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0" sheetId="1" state="visible" r:id="rId3"/>
  </sheets>
  <calcPr iterateCount="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<sst xmlns="http://schemas.openxmlformats.org/spreadsheetml/2006/main" count="722" uniqueCount="722">
  <si>
    <t xml:space="preserve">Data</t>
  </si>
  <si>
    <t xml:space="preserve">Kraków, Aleja Krasińskiego - pył zawieszony PM10 jednostka ug/m3</t>
  </si>
  <si>
    <t xml:space="preserve">2023-04-01 01:00</t>
  </si>
  <si>
    <t xml:space="preserve">2023-04-01 02:00</t>
  </si>
  <si>
    <t xml:space="preserve">2023-04-01 03:00</t>
  </si>
  <si>
    <t xml:space="preserve">2023-04-01 04:00</t>
  </si>
  <si>
    <t xml:space="preserve">2023-04-01 05:00</t>
  </si>
  <si>
    <t xml:space="preserve">2023-04-01 06:00</t>
  </si>
  <si>
    <t xml:space="preserve">2023-04-01 07:00</t>
  </si>
  <si>
    <t xml:space="preserve">2023-04-01 08:00</t>
  </si>
  <si>
    <t xml:space="preserve">2023-04-01 09:00</t>
  </si>
  <si>
    <t xml:space="preserve">2023-04-01 10:00</t>
  </si>
  <si>
    <t xml:space="preserve">2023-04-01 11:00</t>
  </si>
  <si>
    <t xml:space="preserve">2023-04-01 12:00</t>
  </si>
  <si>
    <t xml:space="preserve">2023-04-01 13:00</t>
  </si>
  <si>
    <t xml:space="preserve">2023-04-01 14:00</t>
  </si>
  <si>
    <t xml:space="preserve">2023-04-01 15:00</t>
  </si>
  <si>
    <t xml:space="preserve">2023-04-01 16:00</t>
  </si>
  <si>
    <t xml:space="preserve">2023-04-01 17:00</t>
  </si>
  <si>
    <t xml:space="preserve">2023-04-01 18:00</t>
  </si>
  <si>
    <t xml:space="preserve">2023-04-01 19:00</t>
  </si>
  <si>
    <t xml:space="preserve">2023-04-01 20:00</t>
  </si>
  <si>
    <t xml:space="preserve">2023-04-01 21:00</t>
  </si>
  <si>
    <t xml:space="preserve">2023-04-01 22:00</t>
  </si>
  <si>
    <t xml:space="preserve">2023-04-01 23:00</t>
  </si>
  <si>
    <t xml:space="preserve">2023-04-02 00:00</t>
  </si>
  <si>
    <t xml:space="preserve">2023-04-02 01:00</t>
  </si>
  <si>
    <t xml:space="preserve">2023-04-02 02:00</t>
  </si>
  <si>
    <t xml:space="preserve">2023-04-02 03:00</t>
  </si>
  <si>
    <t xml:space="preserve">2023-04-02 04:00</t>
  </si>
  <si>
    <t xml:space="preserve">2023-04-02 05:00</t>
  </si>
  <si>
    <t xml:space="preserve">2023-04-02 06:00</t>
  </si>
  <si>
    <t xml:space="preserve">2023-04-02 07:00</t>
  </si>
  <si>
    <t xml:space="preserve">2023-04-02 08:00</t>
  </si>
  <si>
    <t xml:space="preserve">2023-04-02 09:00</t>
  </si>
  <si>
    <t xml:space="preserve">2023-04-02 10:00</t>
  </si>
  <si>
    <t xml:space="preserve">2023-04-02 11:00</t>
  </si>
  <si>
    <t xml:space="preserve">2023-04-02 12:00</t>
  </si>
  <si>
    <t xml:space="preserve">2023-04-02 13:00</t>
  </si>
  <si>
    <t xml:space="preserve">2023-04-02 14:00</t>
  </si>
  <si>
    <t xml:space="preserve">2023-04-02 15:00</t>
  </si>
  <si>
    <t xml:space="preserve">2023-04-02 16:00</t>
  </si>
  <si>
    <t xml:space="preserve">2023-04-02 17:00</t>
  </si>
  <si>
    <t xml:space="preserve">2023-04-02 18:00</t>
  </si>
  <si>
    <t xml:space="preserve">2023-04-02 19:00</t>
  </si>
  <si>
    <t xml:space="preserve">2023-04-02 20:00</t>
  </si>
  <si>
    <t xml:space="preserve">2023-04-02 21:00</t>
  </si>
  <si>
    <t xml:space="preserve">2023-04-02 22:00</t>
  </si>
  <si>
    <t xml:space="preserve">2023-04-02 23:00</t>
  </si>
  <si>
    <t xml:space="preserve">2023-04-03 00:00</t>
  </si>
  <si>
    <t xml:space="preserve">2023-04-03 01:00</t>
  </si>
  <si>
    <t xml:space="preserve">2023-04-03 02:00</t>
  </si>
  <si>
    <t xml:space="preserve">2023-04-03 03:00</t>
  </si>
  <si>
    <t xml:space="preserve">2023-04-03 04:00</t>
  </si>
  <si>
    <t xml:space="preserve">2023-04-03 05:00</t>
  </si>
  <si>
    <t xml:space="preserve">2023-04-03 06:00</t>
  </si>
  <si>
    <t xml:space="preserve">2023-04-03 07:00</t>
  </si>
  <si>
    <t xml:space="preserve">2023-04-03 08:00</t>
  </si>
  <si>
    <t xml:space="preserve">2023-04-03 09:00</t>
  </si>
  <si>
    <t xml:space="preserve">2023-04-03 10:00</t>
  </si>
  <si>
    <t xml:space="preserve">2023-04-03 11:00</t>
  </si>
  <si>
    <t xml:space="preserve">2023-04-03 12:00</t>
  </si>
  <si>
    <t xml:space="preserve">2023-04-03 13:00</t>
  </si>
  <si>
    <t xml:space="preserve">2023-04-03 14:00</t>
  </si>
  <si>
    <t xml:space="preserve">2023-04-03 15:00</t>
  </si>
  <si>
    <t xml:space="preserve">2023-04-03 16:00</t>
  </si>
  <si>
    <t xml:space="preserve">2023-04-03 17:00</t>
  </si>
  <si>
    <t xml:space="preserve">2023-04-03 18:00</t>
  </si>
  <si>
    <t xml:space="preserve">2023-04-03 19:00</t>
  </si>
  <si>
    <t xml:space="preserve">2023-04-03 20:00</t>
  </si>
  <si>
    <t xml:space="preserve">2023-04-03 21:00</t>
  </si>
  <si>
    <t xml:space="preserve">2023-04-03 22:00</t>
  </si>
  <si>
    <t xml:space="preserve">2023-04-03 23:00</t>
  </si>
  <si>
    <t xml:space="preserve">2023-04-04 00:00</t>
  </si>
  <si>
    <t xml:space="preserve">2023-04-04 01:00</t>
  </si>
  <si>
    <t xml:space="preserve">2023-04-04 02:00</t>
  </si>
  <si>
    <t xml:space="preserve">2023-04-04 03:00</t>
  </si>
  <si>
    <t xml:space="preserve">2023-04-04 04:00</t>
  </si>
  <si>
    <t xml:space="preserve">2023-04-04 05:00</t>
  </si>
  <si>
    <t xml:space="preserve">2023-04-04 06:00</t>
  </si>
  <si>
    <t xml:space="preserve">2023-04-04 07:00</t>
  </si>
  <si>
    <t xml:space="preserve">2023-04-04 08:00</t>
  </si>
  <si>
    <t xml:space="preserve">2023-04-04 09:00</t>
  </si>
  <si>
    <t xml:space="preserve">2023-04-04 10:00</t>
  </si>
  <si>
    <t xml:space="preserve">2023-04-04 11:00</t>
  </si>
  <si>
    <t xml:space="preserve">2023-04-04 12:00</t>
  </si>
  <si>
    <t xml:space="preserve">2023-04-04 13:00</t>
  </si>
  <si>
    <t xml:space="preserve">2023-04-04 14:00</t>
  </si>
  <si>
    <t xml:space="preserve">2023-04-04 15:00</t>
  </si>
  <si>
    <t xml:space="preserve">2023-04-04 16:00</t>
  </si>
  <si>
    <t xml:space="preserve">2023-04-04 17:00</t>
  </si>
  <si>
    <t xml:space="preserve">2023-04-04 18:00</t>
  </si>
  <si>
    <t xml:space="preserve">2023-04-04 19:00</t>
  </si>
  <si>
    <t xml:space="preserve">2023-04-04 20:00</t>
  </si>
  <si>
    <t xml:space="preserve">2023-04-04 21:00</t>
  </si>
  <si>
    <t xml:space="preserve">2023-04-04 22:00</t>
  </si>
  <si>
    <t xml:space="preserve">2023-04-04 23:00</t>
  </si>
  <si>
    <t xml:space="preserve">2023-04-05 00:00</t>
  </si>
  <si>
    <t xml:space="preserve">2023-04-05 01:00</t>
  </si>
  <si>
    <t xml:space="preserve">2023-04-05 02:00</t>
  </si>
  <si>
    <t xml:space="preserve">2023-04-05 03:00</t>
  </si>
  <si>
    <t xml:space="preserve">2023-04-05 04:00</t>
  </si>
  <si>
    <t xml:space="preserve">2023-04-05 05:00</t>
  </si>
  <si>
    <t xml:space="preserve">2023-04-05 06:00</t>
  </si>
  <si>
    <t xml:space="preserve">2023-04-05 07:00</t>
  </si>
  <si>
    <t xml:space="preserve">2023-04-05 08:00</t>
  </si>
  <si>
    <t xml:space="preserve">2023-04-05 09:00</t>
  </si>
  <si>
    <t xml:space="preserve">2023-04-05 10:00</t>
  </si>
  <si>
    <t xml:space="preserve">2023-04-05 11:00</t>
  </si>
  <si>
    <t xml:space="preserve">2023-04-05 12:00</t>
  </si>
  <si>
    <t xml:space="preserve">2023-04-05 13:00</t>
  </si>
  <si>
    <t xml:space="preserve">2023-04-05 14:00</t>
  </si>
  <si>
    <t xml:space="preserve">2023-04-05 15:00</t>
  </si>
  <si>
    <t xml:space="preserve">2023-04-05 16:00</t>
  </si>
  <si>
    <t xml:space="preserve">2023-04-05 17:00</t>
  </si>
  <si>
    <t xml:space="preserve">2023-04-05 18:00</t>
  </si>
  <si>
    <t xml:space="preserve">2023-04-05 19:00</t>
  </si>
  <si>
    <t xml:space="preserve">2023-04-05 20:00</t>
  </si>
  <si>
    <t xml:space="preserve">2023-04-05 21:00</t>
  </si>
  <si>
    <t xml:space="preserve">2023-04-05 22:00</t>
  </si>
  <si>
    <t xml:space="preserve">2023-04-05 23:00</t>
  </si>
  <si>
    <t xml:space="preserve">2023-04-06 00:00</t>
  </si>
  <si>
    <t xml:space="preserve">2023-04-06 01:00</t>
  </si>
  <si>
    <t xml:space="preserve">2023-04-06 02:00</t>
  </si>
  <si>
    <t xml:space="preserve">2023-04-06 03:00</t>
  </si>
  <si>
    <t xml:space="preserve">2023-04-06 04:00</t>
  </si>
  <si>
    <t xml:space="preserve">2023-04-06 05:00</t>
  </si>
  <si>
    <t xml:space="preserve">2023-04-06 06:00</t>
  </si>
  <si>
    <t xml:space="preserve">2023-04-06 07:00</t>
  </si>
  <si>
    <t xml:space="preserve">2023-04-06 08:00</t>
  </si>
  <si>
    <t xml:space="preserve">2023-04-06 09:00</t>
  </si>
  <si>
    <t xml:space="preserve">2023-04-06 10:00</t>
  </si>
  <si>
    <t xml:space="preserve">2023-04-06 11:00</t>
  </si>
  <si>
    <t xml:space="preserve">2023-04-06 12:00</t>
  </si>
  <si>
    <t xml:space="preserve">2023-04-06 13:00</t>
  </si>
  <si>
    <t xml:space="preserve">2023-04-06 14:00</t>
  </si>
  <si>
    <t xml:space="preserve">2023-04-06 15:00</t>
  </si>
  <si>
    <t xml:space="preserve">2023-04-06 16:00</t>
  </si>
  <si>
    <t xml:space="preserve">2023-04-06 17:00</t>
  </si>
  <si>
    <t xml:space="preserve">2023-04-06 18:00</t>
  </si>
  <si>
    <t xml:space="preserve">2023-04-06 19:00</t>
  </si>
  <si>
    <t xml:space="preserve">2023-04-06 20:00</t>
  </si>
  <si>
    <t xml:space="preserve">2023-04-06 21:00</t>
  </si>
  <si>
    <t xml:space="preserve">2023-04-06 22:00</t>
  </si>
  <si>
    <t xml:space="preserve">2023-04-06 23:00</t>
  </si>
  <si>
    <t xml:space="preserve">2023-04-07 00:00</t>
  </si>
  <si>
    <t xml:space="preserve">2023-04-07 01:00</t>
  </si>
  <si>
    <t xml:space="preserve">2023-04-07 02:00</t>
  </si>
  <si>
    <t xml:space="preserve">2023-04-07 03:00</t>
  </si>
  <si>
    <t xml:space="preserve">2023-04-07 04:00</t>
  </si>
  <si>
    <t xml:space="preserve">2023-04-07 05:00</t>
  </si>
  <si>
    <t xml:space="preserve">2023-04-07 06:00</t>
  </si>
  <si>
    <t xml:space="preserve">2023-04-07 07:00</t>
  </si>
  <si>
    <t xml:space="preserve">2023-04-07 08:00</t>
  </si>
  <si>
    <t xml:space="preserve">2023-04-07 09:00</t>
  </si>
  <si>
    <t xml:space="preserve">2023-04-07 10:00</t>
  </si>
  <si>
    <t xml:space="preserve">2023-04-07 11:00</t>
  </si>
  <si>
    <t xml:space="preserve">2023-04-07 12:00</t>
  </si>
  <si>
    <t xml:space="preserve">2023-04-07 13:00</t>
  </si>
  <si>
    <t xml:space="preserve">2023-04-07 14:00</t>
  </si>
  <si>
    <t xml:space="preserve">2023-04-07 15:00</t>
  </si>
  <si>
    <t xml:space="preserve">2023-04-07 16:00</t>
  </si>
  <si>
    <t xml:space="preserve">2023-04-07 17:00</t>
  </si>
  <si>
    <t xml:space="preserve">2023-04-07 18:00</t>
  </si>
  <si>
    <t xml:space="preserve">2023-04-07 19:00</t>
  </si>
  <si>
    <t xml:space="preserve">2023-04-07 20:00</t>
  </si>
  <si>
    <t xml:space="preserve">2023-04-07 21:00</t>
  </si>
  <si>
    <t xml:space="preserve">2023-04-07 22:00</t>
  </si>
  <si>
    <t xml:space="preserve">2023-04-07 23:00</t>
  </si>
  <si>
    <t xml:space="preserve">2023-04-08 00:00</t>
  </si>
  <si>
    <t xml:space="preserve">2023-04-08 01:00</t>
  </si>
  <si>
    <t xml:space="preserve">2023-04-08 02:00</t>
  </si>
  <si>
    <t xml:space="preserve">2023-04-08 03:00</t>
  </si>
  <si>
    <t xml:space="preserve">2023-04-08 04:00</t>
  </si>
  <si>
    <t xml:space="preserve">2023-04-08 05:00</t>
  </si>
  <si>
    <t xml:space="preserve">2023-04-08 06:00</t>
  </si>
  <si>
    <t xml:space="preserve">2023-04-08 07:00</t>
  </si>
  <si>
    <t xml:space="preserve">2023-04-08 08:00</t>
  </si>
  <si>
    <t xml:space="preserve">2023-04-08 09:00</t>
  </si>
  <si>
    <t xml:space="preserve">2023-04-08 10:00</t>
  </si>
  <si>
    <t xml:space="preserve">2023-04-08 11:00</t>
  </si>
  <si>
    <t xml:space="preserve">2023-04-08 12:00</t>
  </si>
  <si>
    <t xml:space="preserve">2023-04-08 13:00</t>
  </si>
  <si>
    <t xml:space="preserve">2023-04-08 14:00</t>
  </si>
  <si>
    <t xml:space="preserve">2023-04-08 15:00</t>
  </si>
  <si>
    <t xml:space="preserve">2023-04-08 16:00</t>
  </si>
  <si>
    <t xml:space="preserve">2023-04-08 17:00</t>
  </si>
  <si>
    <t xml:space="preserve">2023-04-08 18:00</t>
  </si>
  <si>
    <t xml:space="preserve">2023-04-08 19:00</t>
  </si>
  <si>
    <t xml:space="preserve">2023-04-08 20:00</t>
  </si>
  <si>
    <t xml:space="preserve">2023-04-08 21:00</t>
  </si>
  <si>
    <t xml:space="preserve">2023-04-08 22:00</t>
  </si>
  <si>
    <t xml:space="preserve">2023-04-08 23:00</t>
  </si>
  <si>
    <t xml:space="preserve">2023-04-09 00:00</t>
  </si>
  <si>
    <t xml:space="preserve">2023-04-09 01:00</t>
  </si>
  <si>
    <t xml:space="preserve">2023-04-09 02:00</t>
  </si>
  <si>
    <t xml:space="preserve">2023-04-09 03:00</t>
  </si>
  <si>
    <t xml:space="preserve">2023-04-09 04:00</t>
  </si>
  <si>
    <t xml:space="preserve">2023-04-09 05:00</t>
  </si>
  <si>
    <t xml:space="preserve">2023-04-09 06:00</t>
  </si>
  <si>
    <t xml:space="preserve">2023-04-09 07:00</t>
  </si>
  <si>
    <t xml:space="preserve">2023-04-09 08:00</t>
  </si>
  <si>
    <t xml:space="preserve">2023-04-09 09:00</t>
  </si>
  <si>
    <t xml:space="preserve">2023-04-09 10:00</t>
  </si>
  <si>
    <t xml:space="preserve">2023-04-09 11:00</t>
  </si>
  <si>
    <t xml:space="preserve">2023-04-09 12:00</t>
  </si>
  <si>
    <t xml:space="preserve">2023-04-09 13:00</t>
  </si>
  <si>
    <t xml:space="preserve">2023-04-09 14:00</t>
  </si>
  <si>
    <t xml:space="preserve">2023-04-09 15:00</t>
  </si>
  <si>
    <t xml:space="preserve">2023-04-09 16:00</t>
  </si>
  <si>
    <t xml:space="preserve">2023-04-09 17:00</t>
  </si>
  <si>
    <t xml:space="preserve">2023-04-09 18:00</t>
  </si>
  <si>
    <t xml:space="preserve">2023-04-09 19:00</t>
  </si>
  <si>
    <t xml:space="preserve">2023-04-09 20:00</t>
  </si>
  <si>
    <t xml:space="preserve">2023-04-09 21:00</t>
  </si>
  <si>
    <t xml:space="preserve">2023-04-09 22:00</t>
  </si>
  <si>
    <t xml:space="preserve">2023-04-09 23:00</t>
  </si>
  <si>
    <t xml:space="preserve">2023-04-10 00:00</t>
  </si>
  <si>
    <t xml:space="preserve">2023-04-10 01:00</t>
  </si>
  <si>
    <t xml:space="preserve">2023-04-10 02:00</t>
  </si>
  <si>
    <t xml:space="preserve">2023-04-10 03:00</t>
  </si>
  <si>
    <t xml:space="preserve">2023-04-10 04:00</t>
  </si>
  <si>
    <t xml:space="preserve">2023-04-10 05:00</t>
  </si>
  <si>
    <t xml:space="preserve">2023-04-10 06:00</t>
  </si>
  <si>
    <t xml:space="preserve">2023-04-10 07:00</t>
  </si>
  <si>
    <t xml:space="preserve">2023-04-10 08:00</t>
  </si>
  <si>
    <t xml:space="preserve">2023-04-10 09:00</t>
  </si>
  <si>
    <t xml:space="preserve">2023-04-10 10:00</t>
  </si>
  <si>
    <t xml:space="preserve">2023-04-10 11:00</t>
  </si>
  <si>
    <t xml:space="preserve">2023-04-10 12:00</t>
  </si>
  <si>
    <t xml:space="preserve">2023-04-10 13:00</t>
  </si>
  <si>
    <t xml:space="preserve">2023-04-10 14:00</t>
  </si>
  <si>
    <t xml:space="preserve">2023-04-10 15:00</t>
  </si>
  <si>
    <t xml:space="preserve">2023-04-10 16:00</t>
  </si>
  <si>
    <t xml:space="preserve">2023-04-10 17:00</t>
  </si>
  <si>
    <t xml:space="preserve">2023-04-10 18:00</t>
  </si>
  <si>
    <t xml:space="preserve">2023-04-10 19:00</t>
  </si>
  <si>
    <t xml:space="preserve">2023-04-10 20:00</t>
  </si>
  <si>
    <t xml:space="preserve">2023-04-10 21:00</t>
  </si>
  <si>
    <t xml:space="preserve">2023-04-10 22:00</t>
  </si>
  <si>
    <t xml:space="preserve">2023-04-10 23:00</t>
  </si>
  <si>
    <t xml:space="preserve">2023-04-11 00:00</t>
  </si>
  <si>
    <t xml:space="preserve">2023-04-11 01:00</t>
  </si>
  <si>
    <t xml:space="preserve">2023-04-11 02:00</t>
  </si>
  <si>
    <t xml:space="preserve">2023-04-11 03:00</t>
  </si>
  <si>
    <t xml:space="preserve">2023-04-11 04:00</t>
  </si>
  <si>
    <t xml:space="preserve">2023-04-11 05:00</t>
  </si>
  <si>
    <t xml:space="preserve">2023-04-11 06:00</t>
  </si>
  <si>
    <t xml:space="preserve">2023-04-11 07:00</t>
  </si>
  <si>
    <t xml:space="preserve">2023-04-11 08:00</t>
  </si>
  <si>
    <t xml:space="preserve">2023-04-11 09:00</t>
  </si>
  <si>
    <t xml:space="preserve">2023-04-11 10:00</t>
  </si>
  <si>
    <t xml:space="preserve">2023-04-11 11:00</t>
  </si>
  <si>
    <t xml:space="preserve">2023-04-11 12:00</t>
  </si>
  <si>
    <t xml:space="preserve">2023-04-11 13:00</t>
  </si>
  <si>
    <t xml:space="preserve">2023-04-11 14:00</t>
  </si>
  <si>
    <t xml:space="preserve">2023-04-11 15:00</t>
  </si>
  <si>
    <t xml:space="preserve">2023-04-11 16:00</t>
  </si>
  <si>
    <t xml:space="preserve">2023-04-11 17:00</t>
  </si>
  <si>
    <t xml:space="preserve">2023-04-11 18:00</t>
  </si>
  <si>
    <t xml:space="preserve">2023-04-11 19:00</t>
  </si>
  <si>
    <t xml:space="preserve">2023-04-11 20:00</t>
  </si>
  <si>
    <t xml:space="preserve">2023-04-11 21:00</t>
  </si>
  <si>
    <t xml:space="preserve">2023-04-11 22:00</t>
  </si>
  <si>
    <t xml:space="preserve">2023-04-11 23:00</t>
  </si>
  <si>
    <t xml:space="preserve">2023-04-12 00:00</t>
  </si>
  <si>
    <t xml:space="preserve">2023-04-12 01:00</t>
  </si>
  <si>
    <t xml:space="preserve">2023-04-12 02:00</t>
  </si>
  <si>
    <t xml:space="preserve">2023-04-12 03:00</t>
  </si>
  <si>
    <t xml:space="preserve">2023-04-12 04:00</t>
  </si>
  <si>
    <t xml:space="preserve">2023-04-12 05:00</t>
  </si>
  <si>
    <t xml:space="preserve">2023-04-12 06:00</t>
  </si>
  <si>
    <t xml:space="preserve">2023-04-12 07:00</t>
  </si>
  <si>
    <t xml:space="preserve">2023-04-12 08:00</t>
  </si>
  <si>
    <t xml:space="preserve">2023-04-12 09:00</t>
  </si>
  <si>
    <t xml:space="preserve">2023-04-12 10:00</t>
  </si>
  <si>
    <t xml:space="preserve">2023-04-12 11:00</t>
  </si>
  <si>
    <t xml:space="preserve">2023-04-12 12:00</t>
  </si>
  <si>
    <t xml:space="preserve">2023-04-12 13:00</t>
  </si>
  <si>
    <t xml:space="preserve">2023-04-12 14:00</t>
  </si>
  <si>
    <t xml:space="preserve">2023-04-12 15:00</t>
  </si>
  <si>
    <t xml:space="preserve">2023-04-12 16:00</t>
  </si>
  <si>
    <t xml:space="preserve">2023-04-12 17:00</t>
  </si>
  <si>
    <t xml:space="preserve">2023-04-12 18:00</t>
  </si>
  <si>
    <t xml:space="preserve">2023-04-12 19:00</t>
  </si>
  <si>
    <t xml:space="preserve">2023-04-12 20:00</t>
  </si>
  <si>
    <t xml:space="preserve">2023-04-12 21:00</t>
  </si>
  <si>
    <t xml:space="preserve">2023-04-12 22:00</t>
  </si>
  <si>
    <t xml:space="preserve">2023-04-12 23:00</t>
  </si>
  <si>
    <t xml:space="preserve">2023-04-13 00:00</t>
  </si>
  <si>
    <t xml:space="preserve">2023-04-13 01:00</t>
  </si>
  <si>
    <t xml:space="preserve">2023-04-13 02:00</t>
  </si>
  <si>
    <t xml:space="preserve">2023-04-13 03:00</t>
  </si>
  <si>
    <t xml:space="preserve">2023-04-13 04:00</t>
  </si>
  <si>
    <t xml:space="preserve">2023-04-13 05:00</t>
  </si>
  <si>
    <t xml:space="preserve">2023-04-13 06:00</t>
  </si>
  <si>
    <t xml:space="preserve">2023-04-13 07:00</t>
  </si>
  <si>
    <t xml:space="preserve">2023-04-13 08:00</t>
  </si>
  <si>
    <t xml:space="preserve">2023-04-13 09:00</t>
  </si>
  <si>
    <t xml:space="preserve">2023-04-13 10:00</t>
  </si>
  <si>
    <t xml:space="preserve">2023-04-13 11:00</t>
  </si>
  <si>
    <t xml:space="preserve">2023-04-13 12:00</t>
  </si>
  <si>
    <t xml:space="preserve">2023-04-13 13:00</t>
  </si>
  <si>
    <t xml:space="preserve">2023-04-13 14:00</t>
  </si>
  <si>
    <t xml:space="preserve">2023-04-13 15:00</t>
  </si>
  <si>
    <t xml:space="preserve">2023-04-13 16:00</t>
  </si>
  <si>
    <t xml:space="preserve">2023-04-13 17:00</t>
  </si>
  <si>
    <t xml:space="preserve">2023-04-13 18:00</t>
  </si>
  <si>
    <t xml:space="preserve">2023-04-13 19:00</t>
  </si>
  <si>
    <t xml:space="preserve">2023-04-13 20:00</t>
  </si>
  <si>
    <t xml:space="preserve">2023-04-13 21:00</t>
  </si>
  <si>
    <t xml:space="preserve">2023-04-13 22:00</t>
  </si>
  <si>
    <t xml:space="preserve">2023-04-13 23:00</t>
  </si>
  <si>
    <t xml:space="preserve">2023-04-14 00:00</t>
  </si>
  <si>
    <t xml:space="preserve">2023-04-14 01:00</t>
  </si>
  <si>
    <t xml:space="preserve">2023-04-14 02:00</t>
  </si>
  <si>
    <t xml:space="preserve">2023-04-14 03:00</t>
  </si>
  <si>
    <t xml:space="preserve">2023-04-14 04:00</t>
  </si>
  <si>
    <t xml:space="preserve">2023-04-14 05:00</t>
  </si>
  <si>
    <t xml:space="preserve">2023-04-14 06:00</t>
  </si>
  <si>
    <t xml:space="preserve">2023-04-14 07:00</t>
  </si>
  <si>
    <t xml:space="preserve">2023-04-14 08:00</t>
  </si>
  <si>
    <t xml:space="preserve">2023-04-14 09:00</t>
  </si>
  <si>
    <t xml:space="preserve">2023-04-14 10:00</t>
  </si>
  <si>
    <t xml:space="preserve">2023-04-14 11:00</t>
  </si>
  <si>
    <t xml:space="preserve">2023-04-14 12:00</t>
  </si>
  <si>
    <t xml:space="preserve">2023-04-14 13:00</t>
  </si>
  <si>
    <t xml:space="preserve">2023-04-14 14:00</t>
  </si>
  <si>
    <t xml:space="preserve">2023-04-14 15:00</t>
  </si>
  <si>
    <t xml:space="preserve">2023-04-14 16:00</t>
  </si>
  <si>
    <t xml:space="preserve">2023-04-14 17:00</t>
  </si>
  <si>
    <t xml:space="preserve">2023-04-14 18:00</t>
  </si>
  <si>
    <t xml:space="preserve">2023-04-14 19:00</t>
  </si>
  <si>
    <t xml:space="preserve">2023-04-14 20:00</t>
  </si>
  <si>
    <t xml:space="preserve">2023-04-14 21:00</t>
  </si>
  <si>
    <t xml:space="preserve">2023-04-14 22:00</t>
  </si>
  <si>
    <t xml:space="preserve">2023-04-14 23:00</t>
  </si>
  <si>
    <t xml:space="preserve">2023-04-15 00:00</t>
  </si>
  <si>
    <t xml:space="preserve">2023-04-15 01:00</t>
  </si>
  <si>
    <t xml:space="preserve">2023-04-15 02:00</t>
  </si>
  <si>
    <t xml:space="preserve">2023-04-15 03:00</t>
  </si>
  <si>
    <t xml:space="preserve">2023-04-15 04:00</t>
  </si>
  <si>
    <t xml:space="preserve">2023-04-15 05:00</t>
  </si>
  <si>
    <t xml:space="preserve">2023-04-15 06:00</t>
  </si>
  <si>
    <t xml:space="preserve">2023-04-15 07:00</t>
  </si>
  <si>
    <t xml:space="preserve">2023-04-15 08:00</t>
  </si>
  <si>
    <t xml:space="preserve">2023-04-15 09:00</t>
  </si>
  <si>
    <t xml:space="preserve">2023-04-15 10:00</t>
  </si>
  <si>
    <t xml:space="preserve">2023-04-15 11:00</t>
  </si>
  <si>
    <t xml:space="preserve">2023-04-15 12:00</t>
  </si>
  <si>
    <t xml:space="preserve">2023-04-15 13:00</t>
  </si>
  <si>
    <t xml:space="preserve">2023-04-15 14:00</t>
  </si>
  <si>
    <t xml:space="preserve">2023-04-15 15:00</t>
  </si>
  <si>
    <t xml:space="preserve">2023-04-15 16:00</t>
  </si>
  <si>
    <t xml:space="preserve">2023-04-15 17:00</t>
  </si>
  <si>
    <t xml:space="preserve">2023-04-15 18:00</t>
  </si>
  <si>
    <t xml:space="preserve">2023-04-15 19:00</t>
  </si>
  <si>
    <t xml:space="preserve">2023-04-15 20:00</t>
  </si>
  <si>
    <t xml:space="preserve">2023-04-15 21:00</t>
  </si>
  <si>
    <t xml:space="preserve">2023-04-15 22:00</t>
  </si>
  <si>
    <t xml:space="preserve">2023-04-15 23:00</t>
  </si>
  <si>
    <t xml:space="preserve">2023-04-16 00:00</t>
  </si>
  <si>
    <t xml:space="preserve">2023-04-16 01:00</t>
  </si>
  <si>
    <t xml:space="preserve">2023-04-16 02:00</t>
  </si>
  <si>
    <t xml:space="preserve">2023-04-16 03:00</t>
  </si>
  <si>
    <t xml:space="preserve">2023-04-16 04:00</t>
  </si>
  <si>
    <t xml:space="preserve">2023-04-16 05:00</t>
  </si>
  <si>
    <t xml:space="preserve">2023-04-16 06:00</t>
  </si>
  <si>
    <t xml:space="preserve">2023-04-16 07:00</t>
  </si>
  <si>
    <t xml:space="preserve">2023-04-16 08:00</t>
  </si>
  <si>
    <t xml:space="preserve">2023-04-16 09:00</t>
  </si>
  <si>
    <t xml:space="preserve">2023-04-16 10:00</t>
  </si>
  <si>
    <t xml:space="preserve">2023-04-16 11:00</t>
  </si>
  <si>
    <t xml:space="preserve">2023-04-16 12:00</t>
  </si>
  <si>
    <t xml:space="preserve">2023-04-16 13:00</t>
  </si>
  <si>
    <t xml:space="preserve">2023-04-16 14:00</t>
  </si>
  <si>
    <t xml:space="preserve">2023-04-16 15:00</t>
  </si>
  <si>
    <t xml:space="preserve">2023-04-16 16:00</t>
  </si>
  <si>
    <t xml:space="preserve">2023-04-16 17:00</t>
  </si>
  <si>
    <t xml:space="preserve">2023-04-16 18:00</t>
  </si>
  <si>
    <t xml:space="preserve">2023-04-16 19:00</t>
  </si>
  <si>
    <t xml:space="preserve">2023-04-16 20:00</t>
  </si>
  <si>
    <t xml:space="preserve">2023-04-16 21:00</t>
  </si>
  <si>
    <t xml:space="preserve">2023-04-16 22:00</t>
  </si>
  <si>
    <t xml:space="preserve">2023-04-16 23:00</t>
  </si>
  <si>
    <t xml:space="preserve">2023-04-17 00:00</t>
  </si>
  <si>
    <t xml:space="preserve">2023-04-17 01:00</t>
  </si>
  <si>
    <t xml:space="preserve">2023-04-17 02:00</t>
  </si>
  <si>
    <t xml:space="preserve">2023-04-17 03:00</t>
  </si>
  <si>
    <t xml:space="preserve">2023-04-17 04:00</t>
  </si>
  <si>
    <t xml:space="preserve">2023-04-17 05:00</t>
  </si>
  <si>
    <t xml:space="preserve">2023-04-17 06:00</t>
  </si>
  <si>
    <t xml:space="preserve">2023-04-17 07:00</t>
  </si>
  <si>
    <t xml:space="preserve">2023-04-17 08:00</t>
  </si>
  <si>
    <t xml:space="preserve">2023-04-17 09:00</t>
  </si>
  <si>
    <t xml:space="preserve">2023-04-17 10:00</t>
  </si>
  <si>
    <t xml:space="preserve">2023-04-17 11:00</t>
  </si>
  <si>
    <t xml:space="preserve">2023-04-17 12:00</t>
  </si>
  <si>
    <t xml:space="preserve">2023-04-17 13:00</t>
  </si>
  <si>
    <t xml:space="preserve">2023-04-17 14:00</t>
  </si>
  <si>
    <t xml:space="preserve">2023-04-17 15:00</t>
  </si>
  <si>
    <t xml:space="preserve">2023-04-17 16:00</t>
  </si>
  <si>
    <t xml:space="preserve">2023-04-17 17:00</t>
  </si>
  <si>
    <t xml:space="preserve">2023-04-17 18:00</t>
  </si>
  <si>
    <t xml:space="preserve">2023-04-17 19:00</t>
  </si>
  <si>
    <t xml:space="preserve">2023-04-17 20:00</t>
  </si>
  <si>
    <t xml:space="preserve">2023-04-17 21:00</t>
  </si>
  <si>
    <t xml:space="preserve">2023-04-17 22:00</t>
  </si>
  <si>
    <t xml:space="preserve">2023-04-17 23:00</t>
  </si>
  <si>
    <t xml:space="preserve">2023-04-18 00:00</t>
  </si>
  <si>
    <t xml:space="preserve">2023-04-18 01:00</t>
  </si>
  <si>
    <t xml:space="preserve">2023-04-18 02:00</t>
  </si>
  <si>
    <t xml:space="preserve">2023-04-18 03:00</t>
  </si>
  <si>
    <t xml:space="preserve">2023-04-18 04:00</t>
  </si>
  <si>
    <t xml:space="preserve">2023-04-18 05:00</t>
  </si>
  <si>
    <t xml:space="preserve">2023-04-18 06:00</t>
  </si>
  <si>
    <t xml:space="preserve">2023-04-18 07:00</t>
  </si>
  <si>
    <t xml:space="preserve">2023-04-18 08:00</t>
  </si>
  <si>
    <t xml:space="preserve">2023-04-18 09:00</t>
  </si>
  <si>
    <t xml:space="preserve">2023-04-18 10:00</t>
  </si>
  <si>
    <t xml:space="preserve">2023-04-18 11:00</t>
  </si>
  <si>
    <t xml:space="preserve">2023-04-18 12:00</t>
  </si>
  <si>
    <t xml:space="preserve">2023-04-18 13:00</t>
  </si>
  <si>
    <t xml:space="preserve">2023-04-18 14:00</t>
  </si>
  <si>
    <t xml:space="preserve">2023-04-18 15:00</t>
  </si>
  <si>
    <t xml:space="preserve">2023-04-18 16:00</t>
  </si>
  <si>
    <t xml:space="preserve">2023-04-18 17:00</t>
  </si>
  <si>
    <t xml:space="preserve">2023-04-18 18:00</t>
  </si>
  <si>
    <t xml:space="preserve">2023-04-18 19:00</t>
  </si>
  <si>
    <t xml:space="preserve">2023-04-18 20:00</t>
  </si>
  <si>
    <t xml:space="preserve">2023-04-18 21:00</t>
  </si>
  <si>
    <t xml:space="preserve">2023-04-18 22:00</t>
  </si>
  <si>
    <t xml:space="preserve">2023-04-18 23:00</t>
  </si>
  <si>
    <t xml:space="preserve">2023-04-19 00:00</t>
  </si>
  <si>
    <t xml:space="preserve">2023-04-19 01:00</t>
  </si>
  <si>
    <t xml:space="preserve">2023-04-19 02:00</t>
  </si>
  <si>
    <t xml:space="preserve">2023-04-19 03:00</t>
  </si>
  <si>
    <t xml:space="preserve">2023-04-19 04:00</t>
  </si>
  <si>
    <t xml:space="preserve">2023-04-19 05:00</t>
  </si>
  <si>
    <t xml:space="preserve">2023-04-19 06:00</t>
  </si>
  <si>
    <t xml:space="preserve">2023-04-19 07:00</t>
  </si>
  <si>
    <t xml:space="preserve">2023-04-19 08:00</t>
  </si>
  <si>
    <t xml:space="preserve">2023-04-19 09:00</t>
  </si>
  <si>
    <t xml:space="preserve">2023-04-19 10:00</t>
  </si>
  <si>
    <t xml:space="preserve">2023-04-19 11:00</t>
  </si>
  <si>
    <t xml:space="preserve">2023-04-19 12:00</t>
  </si>
  <si>
    <t xml:space="preserve">2023-04-19 13:00</t>
  </si>
  <si>
    <t xml:space="preserve">2023-04-19 14:00</t>
  </si>
  <si>
    <t xml:space="preserve">2023-04-19 15:00</t>
  </si>
  <si>
    <t xml:space="preserve">2023-04-19 16:00</t>
  </si>
  <si>
    <t xml:space="preserve">2023-04-19 17:00</t>
  </si>
  <si>
    <t xml:space="preserve">2023-04-19 18:00</t>
  </si>
  <si>
    <t xml:space="preserve">2023-04-19 19:00</t>
  </si>
  <si>
    <t xml:space="preserve">2023-04-19 20:00</t>
  </si>
  <si>
    <t xml:space="preserve">2023-04-19 21:00</t>
  </si>
  <si>
    <t xml:space="preserve">2023-04-19 22:00</t>
  </si>
  <si>
    <t xml:space="preserve">2023-04-19 23:00</t>
  </si>
  <si>
    <t xml:space="preserve">2023-04-20 00:00</t>
  </si>
  <si>
    <t xml:space="preserve">2023-04-20 01:00</t>
  </si>
  <si>
    <t xml:space="preserve">2023-04-20 02:00</t>
  </si>
  <si>
    <t xml:space="preserve">2023-04-20 03:00</t>
  </si>
  <si>
    <t xml:space="preserve">2023-04-20 04:00</t>
  </si>
  <si>
    <t xml:space="preserve">2023-04-20 05:00</t>
  </si>
  <si>
    <t xml:space="preserve">2023-04-20 06:00</t>
  </si>
  <si>
    <t xml:space="preserve">2023-04-20 07:00</t>
  </si>
  <si>
    <t xml:space="preserve">2023-04-20 08:00</t>
  </si>
  <si>
    <t xml:space="preserve">2023-04-20 09:00</t>
  </si>
  <si>
    <t xml:space="preserve">2023-04-20 10:00</t>
  </si>
  <si>
    <t xml:space="preserve">2023-04-20 11:00</t>
  </si>
  <si>
    <t xml:space="preserve">2023-04-20 12:00</t>
  </si>
  <si>
    <t xml:space="preserve">2023-04-20 13:00</t>
  </si>
  <si>
    <t xml:space="preserve">2023-04-20 14:00</t>
  </si>
  <si>
    <t xml:space="preserve">2023-04-20 15:00</t>
  </si>
  <si>
    <t xml:space="preserve">2023-04-20 16:00</t>
  </si>
  <si>
    <t xml:space="preserve">2023-04-20 17:00</t>
  </si>
  <si>
    <t xml:space="preserve">2023-04-20 18:00</t>
  </si>
  <si>
    <t xml:space="preserve">2023-04-20 19:00</t>
  </si>
  <si>
    <t xml:space="preserve">2023-04-20 20:00</t>
  </si>
  <si>
    <t xml:space="preserve">2023-04-20 21:00</t>
  </si>
  <si>
    <t xml:space="preserve">2023-04-20 22:00</t>
  </si>
  <si>
    <t xml:space="preserve">2023-04-20 23:00</t>
  </si>
  <si>
    <t xml:space="preserve">2023-04-21 00:00</t>
  </si>
  <si>
    <t xml:space="preserve">2023-04-21 01:00</t>
  </si>
  <si>
    <t xml:space="preserve">2023-04-21 02:00</t>
  </si>
  <si>
    <t xml:space="preserve">2023-04-21 03:00</t>
  </si>
  <si>
    <t xml:space="preserve">2023-04-21 04:00</t>
  </si>
  <si>
    <t xml:space="preserve">2023-04-21 05:00</t>
  </si>
  <si>
    <t xml:space="preserve">2023-04-21 06:00</t>
  </si>
  <si>
    <t xml:space="preserve">2023-04-21 07:00</t>
  </si>
  <si>
    <t xml:space="preserve">2023-04-21 08:00</t>
  </si>
  <si>
    <t xml:space="preserve">2023-04-21 09:00</t>
  </si>
  <si>
    <t xml:space="preserve">2023-04-21 10:00</t>
  </si>
  <si>
    <t xml:space="preserve">2023-04-21 11:00</t>
  </si>
  <si>
    <t xml:space="preserve">2023-04-21 12:00</t>
  </si>
  <si>
    <t xml:space="preserve">2023-04-21 13:00</t>
  </si>
  <si>
    <t xml:space="preserve">2023-04-21 14:00</t>
  </si>
  <si>
    <t xml:space="preserve">2023-04-21 15:00</t>
  </si>
  <si>
    <t xml:space="preserve">2023-04-21 16:00</t>
  </si>
  <si>
    <t xml:space="preserve">2023-04-21 17:00</t>
  </si>
  <si>
    <t xml:space="preserve">2023-04-21 18:00</t>
  </si>
  <si>
    <t xml:space="preserve">2023-04-21 19:00</t>
  </si>
  <si>
    <t xml:space="preserve">2023-04-21 20:00</t>
  </si>
  <si>
    <t xml:space="preserve">2023-04-21 21:00</t>
  </si>
  <si>
    <t xml:space="preserve">2023-04-21 22:00</t>
  </si>
  <si>
    <t xml:space="preserve">2023-04-21 23:00</t>
  </si>
  <si>
    <t xml:space="preserve">2023-04-22 00:00</t>
  </si>
  <si>
    <t xml:space="preserve">2023-04-22 01:00</t>
  </si>
  <si>
    <t xml:space="preserve">2023-04-22 02:00</t>
  </si>
  <si>
    <t xml:space="preserve">2023-04-22 03:00</t>
  </si>
  <si>
    <t xml:space="preserve">2023-04-22 04:00</t>
  </si>
  <si>
    <t xml:space="preserve">2023-04-22 05:00</t>
  </si>
  <si>
    <t xml:space="preserve">2023-04-22 06:00</t>
  </si>
  <si>
    <t xml:space="preserve">2023-04-22 07:00</t>
  </si>
  <si>
    <t xml:space="preserve">2023-04-22 08:00</t>
  </si>
  <si>
    <t xml:space="preserve">2023-04-22 09:00</t>
  </si>
  <si>
    <t xml:space="preserve">2023-04-22 10:00</t>
  </si>
  <si>
    <t xml:space="preserve">2023-04-22 11:00</t>
  </si>
  <si>
    <t xml:space="preserve">2023-04-22 12:00</t>
  </si>
  <si>
    <t xml:space="preserve">2023-04-22 13:00</t>
  </si>
  <si>
    <t xml:space="preserve">2023-04-22 14:00</t>
  </si>
  <si>
    <t xml:space="preserve">2023-04-22 15:00</t>
  </si>
  <si>
    <t xml:space="preserve">2023-04-22 16:00</t>
  </si>
  <si>
    <t xml:space="preserve">2023-04-22 17:00</t>
  </si>
  <si>
    <t xml:space="preserve">2023-04-22 18:00</t>
  </si>
  <si>
    <t xml:space="preserve">2023-04-22 19:00</t>
  </si>
  <si>
    <t xml:space="preserve">2023-04-22 20:00</t>
  </si>
  <si>
    <t xml:space="preserve">2023-04-22 21:00</t>
  </si>
  <si>
    <t xml:space="preserve">2023-04-22 22:00</t>
  </si>
  <si>
    <t xml:space="preserve">2023-04-22 23:00</t>
  </si>
  <si>
    <t xml:space="preserve">2023-04-23 00:00</t>
  </si>
  <si>
    <t xml:space="preserve">2023-04-23 01:00</t>
  </si>
  <si>
    <t xml:space="preserve">2023-04-23 02:00</t>
  </si>
  <si>
    <t xml:space="preserve">2023-04-23 03:00</t>
  </si>
  <si>
    <t xml:space="preserve">2023-04-23 04:00</t>
  </si>
  <si>
    <t xml:space="preserve">2023-04-23 05:00</t>
  </si>
  <si>
    <t xml:space="preserve">2023-04-23 06:00</t>
  </si>
  <si>
    <t xml:space="preserve">2023-04-23 07:00</t>
  </si>
  <si>
    <t xml:space="preserve">2023-04-23 08:00</t>
  </si>
  <si>
    <t xml:space="preserve">2023-04-23 09:00</t>
  </si>
  <si>
    <t xml:space="preserve">2023-04-23 10:00</t>
  </si>
  <si>
    <t xml:space="preserve">2023-04-23 11:00</t>
  </si>
  <si>
    <t xml:space="preserve">2023-04-23 12:00</t>
  </si>
  <si>
    <t xml:space="preserve">2023-04-23 13:00</t>
  </si>
  <si>
    <t xml:space="preserve">2023-04-23 14:00</t>
  </si>
  <si>
    <t xml:space="preserve">2023-04-23 15:00</t>
  </si>
  <si>
    <t xml:space="preserve">2023-04-23 16:00</t>
  </si>
  <si>
    <t xml:space="preserve">2023-04-23 17:00</t>
  </si>
  <si>
    <t xml:space="preserve">2023-04-23 18:00</t>
  </si>
  <si>
    <t xml:space="preserve">2023-04-23 19:00</t>
  </si>
  <si>
    <t xml:space="preserve">2023-04-23 20:00</t>
  </si>
  <si>
    <t xml:space="preserve">2023-04-23 21:00</t>
  </si>
  <si>
    <t xml:space="preserve">2023-04-23 22:00</t>
  </si>
  <si>
    <t xml:space="preserve">2023-04-23 23:00</t>
  </si>
  <si>
    <t xml:space="preserve">2023-04-24 00:00</t>
  </si>
  <si>
    <t xml:space="preserve">2023-04-24 01:00</t>
  </si>
  <si>
    <t xml:space="preserve">2023-04-24 02:00</t>
  </si>
  <si>
    <t xml:space="preserve">2023-04-24 03:00</t>
  </si>
  <si>
    <t xml:space="preserve">2023-04-24 04:00</t>
  </si>
  <si>
    <t xml:space="preserve">2023-04-24 05:00</t>
  </si>
  <si>
    <t xml:space="preserve">2023-04-24 06:00</t>
  </si>
  <si>
    <t xml:space="preserve">2023-04-24 07:00</t>
  </si>
  <si>
    <t xml:space="preserve">2023-04-24 08:00</t>
  </si>
  <si>
    <t xml:space="preserve">2023-04-24 09:00</t>
  </si>
  <si>
    <t xml:space="preserve">2023-04-24 10:00</t>
  </si>
  <si>
    <t xml:space="preserve">2023-04-24 11:00</t>
  </si>
  <si>
    <t xml:space="preserve">2023-04-24 12:00</t>
  </si>
  <si>
    <t xml:space="preserve">2023-04-24 13:00</t>
  </si>
  <si>
    <t xml:space="preserve">2023-04-24 14:00</t>
  </si>
  <si>
    <t xml:space="preserve">2023-04-24 15:00</t>
  </si>
  <si>
    <t xml:space="preserve">2023-04-24 16:00</t>
  </si>
  <si>
    <t xml:space="preserve">2023-04-24 17:00</t>
  </si>
  <si>
    <t xml:space="preserve">2023-04-24 18:00</t>
  </si>
  <si>
    <t xml:space="preserve">2023-04-24 19:00</t>
  </si>
  <si>
    <t xml:space="preserve">2023-04-24 20:00</t>
  </si>
  <si>
    <t xml:space="preserve">2023-04-24 21:00</t>
  </si>
  <si>
    <t xml:space="preserve">2023-04-24 22:00</t>
  </si>
  <si>
    <t xml:space="preserve">2023-04-24 23:00</t>
  </si>
  <si>
    <t xml:space="preserve">2023-04-25 00:00</t>
  </si>
  <si>
    <t xml:space="preserve">2023-04-25 01:00</t>
  </si>
  <si>
    <t xml:space="preserve">2023-04-25 02:00</t>
  </si>
  <si>
    <t xml:space="preserve">2023-04-25 03:00</t>
  </si>
  <si>
    <t xml:space="preserve">2023-04-25 04:00</t>
  </si>
  <si>
    <t xml:space="preserve">2023-04-25 05:00</t>
  </si>
  <si>
    <t xml:space="preserve">2023-04-25 06:00</t>
  </si>
  <si>
    <t xml:space="preserve">2023-04-25 07:00</t>
  </si>
  <si>
    <t xml:space="preserve">2023-04-25 08:00</t>
  </si>
  <si>
    <t xml:space="preserve">2023-04-25 09:00</t>
  </si>
  <si>
    <t xml:space="preserve">2023-04-25 10:00</t>
  </si>
  <si>
    <t xml:space="preserve">2023-04-25 11:00</t>
  </si>
  <si>
    <t xml:space="preserve">2023-04-25 12:00</t>
  </si>
  <si>
    <t xml:space="preserve">2023-04-25 13:00</t>
  </si>
  <si>
    <t xml:space="preserve">2023-04-25 14:00</t>
  </si>
  <si>
    <t xml:space="preserve">2023-04-25 15:00</t>
  </si>
  <si>
    <t xml:space="preserve">2023-04-25 16:00</t>
  </si>
  <si>
    <t xml:space="preserve">2023-04-25 17:00</t>
  </si>
  <si>
    <t xml:space="preserve">2023-04-25 18:00</t>
  </si>
  <si>
    <t xml:space="preserve">2023-04-25 19:00</t>
  </si>
  <si>
    <t xml:space="preserve">2023-04-25 20:00</t>
  </si>
  <si>
    <t xml:space="preserve">2023-04-25 21:00</t>
  </si>
  <si>
    <t xml:space="preserve">2023-04-25 22:00</t>
  </si>
  <si>
    <t xml:space="preserve">2023-04-25 23:00</t>
  </si>
  <si>
    <t xml:space="preserve">2023-04-26 00:00</t>
  </si>
  <si>
    <t xml:space="preserve">2023-04-26 01:00</t>
  </si>
  <si>
    <t xml:space="preserve">2023-04-26 02:00</t>
  </si>
  <si>
    <t xml:space="preserve">2023-04-26 03:00</t>
  </si>
  <si>
    <t xml:space="preserve">2023-04-26 04:00</t>
  </si>
  <si>
    <t xml:space="preserve">2023-04-26 05:00</t>
  </si>
  <si>
    <t xml:space="preserve">2023-04-26 06:00</t>
  </si>
  <si>
    <t xml:space="preserve">2023-04-26 07:00</t>
  </si>
  <si>
    <t xml:space="preserve">2023-04-26 08:00</t>
  </si>
  <si>
    <t xml:space="preserve">2023-04-26 09:00</t>
  </si>
  <si>
    <t xml:space="preserve">2023-04-26 10:00</t>
  </si>
  <si>
    <t xml:space="preserve">2023-04-26 11:00</t>
  </si>
  <si>
    <t xml:space="preserve">2023-04-26 12:00</t>
  </si>
  <si>
    <t xml:space="preserve">2023-04-26 13:00</t>
  </si>
  <si>
    <t xml:space="preserve">2023-04-26 14:00</t>
  </si>
  <si>
    <t xml:space="preserve">2023-04-26 15:00</t>
  </si>
  <si>
    <t xml:space="preserve">2023-04-26 16:00</t>
  </si>
  <si>
    <t xml:space="preserve">2023-04-26 17:00</t>
  </si>
  <si>
    <t xml:space="preserve">2023-04-26 18:00</t>
  </si>
  <si>
    <t xml:space="preserve">2023-04-26 19:00</t>
  </si>
  <si>
    <t xml:space="preserve">2023-04-26 20:00</t>
  </si>
  <si>
    <t xml:space="preserve">2023-04-26 21:00</t>
  </si>
  <si>
    <t xml:space="preserve">2023-04-26 22:00</t>
  </si>
  <si>
    <t xml:space="preserve">2023-04-26 23:00</t>
  </si>
  <si>
    <t xml:space="preserve">2023-04-27 00:00</t>
  </si>
  <si>
    <t xml:space="preserve">2023-04-27 01:00</t>
  </si>
  <si>
    <t xml:space="preserve">2023-04-27 02:00</t>
  </si>
  <si>
    <t xml:space="preserve">2023-04-27 03:00</t>
  </si>
  <si>
    <t xml:space="preserve">2023-04-27 04:00</t>
  </si>
  <si>
    <t xml:space="preserve">2023-04-27 05:00</t>
  </si>
  <si>
    <t xml:space="preserve">2023-04-27 06:00</t>
  </si>
  <si>
    <t xml:space="preserve">2023-04-27 07:00</t>
  </si>
  <si>
    <t xml:space="preserve">2023-04-27 08:00</t>
  </si>
  <si>
    <t xml:space="preserve">2023-04-27 09:00</t>
  </si>
  <si>
    <t xml:space="preserve">2023-04-27 10:00</t>
  </si>
  <si>
    <t xml:space="preserve">2023-04-27 11:00</t>
  </si>
  <si>
    <t xml:space="preserve">2023-04-27 12:00</t>
  </si>
  <si>
    <t xml:space="preserve">2023-04-27 13:00</t>
  </si>
  <si>
    <t xml:space="preserve">2023-04-27 14:00</t>
  </si>
  <si>
    <t xml:space="preserve">2023-04-27 15:00</t>
  </si>
  <si>
    <t xml:space="preserve">2023-04-27 16:00</t>
  </si>
  <si>
    <t xml:space="preserve">2023-04-27 17:00</t>
  </si>
  <si>
    <t xml:space="preserve">2023-04-27 18:00</t>
  </si>
  <si>
    <t xml:space="preserve">2023-04-27 19:00</t>
  </si>
  <si>
    <t xml:space="preserve">2023-04-27 20:00</t>
  </si>
  <si>
    <t xml:space="preserve">2023-04-27 21:00</t>
  </si>
  <si>
    <t xml:space="preserve">2023-04-27 22:00</t>
  </si>
  <si>
    <t xml:space="preserve">2023-04-27 23:00</t>
  </si>
  <si>
    <t xml:space="preserve">2023-04-28 00:00</t>
  </si>
  <si>
    <t xml:space="preserve">2023-04-28 01:00</t>
  </si>
  <si>
    <t xml:space="preserve">2023-04-28 02:00</t>
  </si>
  <si>
    <t xml:space="preserve">2023-04-28 03:00</t>
  </si>
  <si>
    <t xml:space="preserve">2023-04-28 04:00</t>
  </si>
  <si>
    <t xml:space="preserve">2023-04-28 05:00</t>
  </si>
  <si>
    <t xml:space="preserve">2023-04-28 06:00</t>
  </si>
  <si>
    <t xml:space="preserve">2023-04-28 07:00</t>
  </si>
  <si>
    <t xml:space="preserve">2023-04-28 08:00</t>
  </si>
  <si>
    <t xml:space="preserve">2023-04-28 09:00</t>
  </si>
  <si>
    <t xml:space="preserve">2023-04-28 10:00</t>
  </si>
  <si>
    <t xml:space="preserve">2023-04-28 11:00</t>
  </si>
  <si>
    <t xml:space="preserve">2023-04-28 12:00</t>
  </si>
  <si>
    <t xml:space="preserve">2023-04-28 13:00</t>
  </si>
  <si>
    <t xml:space="preserve">2023-04-28 14:00</t>
  </si>
  <si>
    <t xml:space="preserve">2023-04-28 15:00</t>
  </si>
  <si>
    <t xml:space="preserve">2023-04-28 16:00</t>
  </si>
  <si>
    <t xml:space="preserve">2023-04-28 17:00</t>
  </si>
  <si>
    <t xml:space="preserve">2023-04-28 18:00</t>
  </si>
  <si>
    <t xml:space="preserve">2023-04-28 19:00</t>
  </si>
  <si>
    <t xml:space="preserve">2023-04-28 20:00</t>
  </si>
  <si>
    <t xml:space="preserve">2023-04-28 21:00</t>
  </si>
  <si>
    <t xml:space="preserve">2023-04-28 22:00</t>
  </si>
  <si>
    <t xml:space="preserve">2023-04-28 23:00</t>
  </si>
  <si>
    <t xml:space="preserve">2023-04-29 00:00</t>
  </si>
  <si>
    <t xml:space="preserve">2023-04-29 01:00</t>
  </si>
  <si>
    <t xml:space="preserve">2023-04-29 02:00</t>
  </si>
  <si>
    <t xml:space="preserve">2023-04-29 03:00</t>
  </si>
  <si>
    <t xml:space="preserve">2023-04-29 04:00</t>
  </si>
  <si>
    <t xml:space="preserve">2023-04-29 05:00</t>
  </si>
  <si>
    <t xml:space="preserve">2023-04-29 06:00</t>
  </si>
  <si>
    <t xml:space="preserve">2023-04-29 07:00</t>
  </si>
  <si>
    <t xml:space="preserve">2023-04-29 08:00</t>
  </si>
  <si>
    <t xml:space="preserve">2023-04-29 09:00</t>
  </si>
  <si>
    <t xml:space="preserve">2023-04-29 10:00</t>
  </si>
  <si>
    <t xml:space="preserve">2023-04-29 11:00</t>
  </si>
  <si>
    <t xml:space="preserve">2023-04-29 12:00</t>
  </si>
  <si>
    <t xml:space="preserve">2023-04-29 13:00</t>
  </si>
  <si>
    <t xml:space="preserve">2023-04-29 14:00</t>
  </si>
  <si>
    <t xml:space="preserve">2023-04-29 15:00</t>
  </si>
  <si>
    <t xml:space="preserve">2023-04-29 16:00</t>
  </si>
  <si>
    <t xml:space="preserve">2023-04-29 17:00</t>
  </si>
  <si>
    <t xml:space="preserve">2023-04-29 18:00</t>
  </si>
  <si>
    <t xml:space="preserve">2023-04-29 19:00</t>
  </si>
  <si>
    <t xml:space="preserve">2023-04-29 20:00</t>
  </si>
  <si>
    <t xml:space="preserve">2023-04-29 21:00</t>
  </si>
  <si>
    <t xml:space="preserve">2023-04-29 22:00</t>
  </si>
  <si>
    <t xml:space="preserve">2023-04-29 23:00</t>
  </si>
  <si>
    <t xml:space="preserve">2023-04-30 00:00</t>
  </si>
  <si>
    <t xml:space="preserve">2023-04-30 01:00</t>
  </si>
  <si>
    <t xml:space="preserve">2023-04-30 02:00</t>
  </si>
  <si>
    <t xml:space="preserve">2023-04-30 03:00</t>
  </si>
  <si>
    <t xml:space="preserve">2023-04-30 04:00</t>
  </si>
  <si>
    <t xml:space="preserve">2023-04-30 05:00</t>
  </si>
  <si>
    <t xml:space="preserve">2023-04-30 06:00</t>
  </si>
  <si>
    <t xml:space="preserve">2023-04-30 07:00</t>
  </si>
  <si>
    <t xml:space="preserve">2023-04-30 08:00</t>
  </si>
  <si>
    <t xml:space="preserve">2023-04-30 09:00</t>
  </si>
  <si>
    <t xml:space="preserve">2023-04-30 10:00</t>
  </si>
  <si>
    <t xml:space="preserve">2023-04-30 11:00</t>
  </si>
  <si>
    <t xml:space="preserve">2023-04-30 12:00</t>
  </si>
  <si>
    <t xml:space="preserve">2023-04-30 13:00</t>
  </si>
  <si>
    <t xml:space="preserve">2023-04-30 14:00</t>
  </si>
  <si>
    <t xml:space="preserve">2023-04-30 15:00</t>
  </si>
  <si>
    <t xml:space="preserve">2023-04-30 16:00</t>
  </si>
  <si>
    <t xml:space="preserve">2023-04-30 17:00</t>
  </si>
  <si>
    <t xml:space="preserve">2023-04-30 18:00</t>
  </si>
  <si>
    <t xml:space="preserve">2023-04-30 19:00</t>
  </si>
  <si>
    <t xml:space="preserve">2023-04-30 20:00</t>
  </si>
  <si>
    <t xml:space="preserve">2023-04-30 21:00</t>
  </si>
  <si>
    <t xml:space="preserve">2023-04-30 22:00</t>
  </si>
  <si>
    <t xml:space="preserve">2023-04-30 23:00</t>
  </si>
  <si>
    <t xml:space="preserve">2023-05-01 00:00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</si>
</sst>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/mm/yyyy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ont>
        <color rgb="FF9C0006"/>
      </font>
      <fill>
        <patternFill>
          <bgColor rgb="FF92D05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7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8.29"/>
    <col collapsed="false" customWidth="true" hidden="false" outlineLevel="0" max="2" min="2" style="0" width="18.71"/>
    <col collapsed="false" customWidth="true" hidden="false" outlineLevel="0" max="4" min="4" style="0" width="17"/>
    <col collapsed="false" customWidth="true" hidden="false" outlineLevel="0" max="5" min="5" style="0" width="16.43"/>
  </cols>
  <sheetData>
    <row r="1" customFormat="false" ht="15" hidden="false" customHeight="false" outlineLevel="0" collapsed="false">
      <c r="A1" s="2" t="s">
        <v>0</v>
      </c>
      <c r="B1" s="0" t="s">
        <v>1</v>
      </c>
    </row>
    <row r="2" customFormat="false" ht="15" hidden="false" customHeight="false" outlineLevel="0" collapsed="false">
      <c r="A2" s="1" t="s">
        <v>2</v>
      </c>
      <c r="B2" s="0" t="n">
        <v>9.7</v>
      </c>
    </row>
    <row r="3" customFormat="false" ht="15" hidden="false" customHeight="false" outlineLevel="0" collapsed="false">
      <c r="A3" s="2" t="s">
        <v>3</v>
      </c>
      <c r="B3" s="0" t="n">
        <v>7.2</v>
      </c>
    </row>
    <row r="4" customFormat="false" ht="15" hidden="false" customHeight="false" outlineLevel="0" collapsed="false">
      <c r="A4" s="1" t="s">
        <v>4</v>
      </c>
      <c r="B4" s="0" t="n">
        <v>7.3</v>
      </c>
    </row>
    <row r="5" customFormat="false" ht="15" hidden="false" customHeight="false" outlineLevel="0" collapsed="false">
      <c r="A5" s="1" t="s">
        <v>5</v>
      </c>
      <c r="B5" s="0" t="n">
        <v>8.8</v>
      </c>
    </row>
    <row r="6" customFormat="false" ht="15" hidden="false" customHeight="false" outlineLevel="0" collapsed="false">
      <c r="A6" s="1" t="s">
        <v>6</v>
      </c>
      <c r="B6" s="0" t="n">
        <v>9.9</v>
      </c>
    </row>
    <row r="7" customFormat="false" ht="15" hidden="false" customHeight="false" outlineLevel="0" collapsed="false">
      <c r="A7" s="1" t="s">
        <v>7</v>
      </c>
      <c r="B7" s="0" t="n">
        <v>13.8</v>
      </c>
    </row>
    <row r="8" customFormat="false" ht="15" hidden="false" customHeight="false" outlineLevel="0" collapsed="false">
      <c r="A8" s="1" t="s">
        <v>8</v>
      </c>
      <c r="B8" s="0" t="n">
        <v>13.5</v>
      </c>
    </row>
    <row r="9" customFormat="false" ht="15" hidden="false" customHeight="false" outlineLevel="0" collapsed="false">
      <c r="A9" s="1" t="s">
        <v>9</v>
      </c>
      <c r="B9" s="0" t="n">
        <v>14</v>
      </c>
    </row>
    <row r="10" customFormat="false" ht="15" hidden="false" customHeight="false" outlineLevel="0" collapsed="false">
      <c r="A10" s="1" t="s">
        <v>10</v>
      </c>
      <c r="B10" s="0" t="n">
        <v>14</v>
      </c>
    </row>
    <row r="11" customFormat="false" ht="15" hidden="false" customHeight="false" outlineLevel="0" collapsed="false">
      <c r="A11" s="1" t="s">
        <v>11</v>
      </c>
      <c r="B11" s="0" t="n">
        <v>14.2</v>
      </c>
    </row>
    <row r="12" customFormat="false" ht="15" hidden="false" customHeight="false" outlineLevel="0" collapsed="false">
      <c r="A12" s="1" t="s">
        <v>12</v>
      </c>
      <c r="B12" s="0" t="n">
        <v>13.8</v>
      </c>
    </row>
    <row r="13" customFormat="false" ht="15" hidden="false" customHeight="false" outlineLevel="0" collapsed="false">
      <c r="A13" s="1" t="s">
        <v>13</v>
      </c>
      <c r="B13" s="0" t="n">
        <v>13.6</v>
      </c>
    </row>
    <row r="14" customFormat="false" ht="15" hidden="false" customHeight="false" outlineLevel="0" collapsed="false">
      <c r="A14" s="1" t="s">
        <v>14</v>
      </c>
      <c r="B14" s="0" t="n">
        <v>13.7</v>
      </c>
    </row>
    <row r="15" customFormat="false" ht="15" hidden="false" customHeight="false" outlineLevel="0" collapsed="false">
      <c r="A15" s="1" t="s">
        <v>15</v>
      </c>
      <c r="B15" s="0" t="n">
        <v>13.1</v>
      </c>
    </row>
    <row r="16" customFormat="false" ht="15" hidden="false" customHeight="false" outlineLevel="0" collapsed="false">
      <c r="A16" s="1" t="s">
        <v>16</v>
      </c>
      <c r="B16" s="0" t="n">
        <v>12.3</v>
      </c>
    </row>
    <row r="17" customFormat="false" ht="15" hidden="false" customHeight="false" outlineLevel="0" collapsed="false">
      <c r="A17" s="1" t="s">
        <v>17</v>
      </c>
      <c r="B17" s="0" t="n">
        <v>12.9</v>
      </c>
    </row>
    <row r="18" customFormat="false" ht="15" hidden="false" customHeight="false" outlineLevel="0" collapsed="false">
      <c r="A18" s="1" t="s">
        <v>18</v>
      </c>
      <c r="B18" s="0" t="n">
        <v>12.3</v>
      </c>
    </row>
    <row r="19" customFormat="false" ht="15" hidden="false" customHeight="false" outlineLevel="0" collapsed="false">
      <c r="A19" s="1" t="s">
        <v>19</v>
      </c>
      <c r="B19" s="0" t="n">
        <v>8</v>
      </c>
    </row>
    <row r="20" customFormat="false" ht="15" hidden="false" customHeight="false" outlineLevel="0" collapsed="false">
      <c r="A20" s="1" t="s">
        <v>20</v>
      </c>
      <c r="B20" s="0" t="n">
        <v>13.3</v>
      </c>
    </row>
    <row r="21" customFormat="false" ht="15" hidden="false" customHeight="false" outlineLevel="0" collapsed="false">
      <c r="A21" s="1" t="s">
        <v>21</v>
      </c>
      <c r="B21" s="0" t="n">
        <v>34.4</v>
      </c>
    </row>
    <row r="22" customFormat="false" ht="15" hidden="false" customHeight="false" outlineLevel="0" collapsed="false">
      <c r="A22" s="1" t="s">
        <v>22</v>
      </c>
      <c r="B22" s="0" t="n">
        <v>35.2</v>
      </c>
    </row>
    <row r="23" customFormat="false" ht="15" hidden="false" customHeight="false" outlineLevel="0" collapsed="false">
      <c r="A23" s="1" t="s">
        <v>23</v>
      </c>
      <c r="B23" s="0" t="n">
        <v>32.2</v>
      </c>
    </row>
    <row r="24" customFormat="false" ht="15" hidden="false" customHeight="false" outlineLevel="0" collapsed="false">
      <c r="A24" s="1" t="s">
        <v>24</v>
      </c>
      <c r="B24" s="0" t="n">
        <v>34</v>
      </c>
    </row>
    <row r="25" customFormat="false" ht="15" hidden="false" customHeight="false" outlineLevel="0" collapsed="false">
      <c r="A25" s="1" t="s">
        <v>25</v>
      </c>
      <c r="B25" s="0" t="n">
        <v>29</v>
      </c>
    </row>
    <row r="26" customFormat="false" ht="15" hidden="false" customHeight="false" outlineLevel="0" collapsed="false">
      <c r="A26" s="1" t="s">
        <v>26</v>
      </c>
      <c r="B26" s="0" t="n">
        <v>24</v>
      </c>
    </row>
    <row r="27" customFormat="false" ht="15" hidden="false" customHeight="false" outlineLevel="0" collapsed="false">
      <c r="A27" s="1" t="s">
        <v>27</v>
      </c>
      <c r="B27" s="0" t="n">
        <v>22</v>
      </c>
    </row>
    <row r="28" customFormat="false" ht="15" hidden="false" customHeight="false" outlineLevel="0" collapsed="false">
      <c r="A28" s="1" t="s">
        <v>28</v>
      </c>
      <c r="B28" s="0" t="n">
        <v>18.7</v>
      </c>
    </row>
    <row r="29" customFormat="false" ht="15" hidden="false" customHeight="false" outlineLevel="0" collapsed="false">
      <c r="A29" s="1" t="s">
        <v>29</v>
      </c>
      <c r="B29" s="0" t="n">
        <v>14.7</v>
      </c>
    </row>
    <row r="30" customFormat="false" ht="15" hidden="false" customHeight="false" outlineLevel="0" collapsed="false">
      <c r="A30" s="1" t="s">
        <v>30</v>
      </c>
      <c r="B30" s="0" t="n">
        <v>15.4</v>
      </c>
    </row>
    <row r="31" customFormat="false" ht="15" hidden="false" customHeight="false" outlineLevel="0" collapsed="false">
      <c r="A31" s="1" t="s">
        <v>31</v>
      </c>
      <c r="B31" s="0" t="n">
        <v>16.1</v>
      </c>
    </row>
    <row r="32" customFormat="false" ht="15" hidden="false" customHeight="false" outlineLevel="0" collapsed="false">
      <c r="A32" s="1" t="s">
        <v>32</v>
      </c>
      <c r="B32" s="0" t="n">
        <v>16.8</v>
      </c>
    </row>
    <row r="33" customFormat="false" ht="15" hidden="false" customHeight="false" outlineLevel="0" collapsed="false">
      <c r="A33" s="1" t="s">
        <v>33</v>
      </c>
      <c r="B33" s="0" t="n">
        <v>15.6</v>
      </c>
      <c r="V33" s="0" t="e">
        <f aca="false">VLOOKUP(D2,A2:B721,1,0)</f>
        <v>#N/A</v>
      </c>
    </row>
    <row r="34" customFormat="false" ht="15" hidden="false" customHeight="false" outlineLevel="0" collapsed="false">
      <c r="A34" s="1" t="s">
        <v>34</v>
      </c>
      <c r="B34" s="0" t="n">
        <v>16.1</v>
      </c>
    </row>
    <row r="35" customFormat="false" ht="15" hidden="false" customHeight="false" outlineLevel="0" collapsed="false">
      <c r="A35" s="1" t="s">
        <v>35</v>
      </c>
      <c r="B35" s="0" t="n">
        <v>15.2</v>
      </c>
    </row>
    <row r="36" customFormat="false" ht="15" hidden="false" customHeight="false" outlineLevel="0" collapsed="false">
      <c r="A36" s="1" t="s">
        <v>36</v>
      </c>
      <c r="B36" s="0" t="n">
        <v>4.8</v>
      </c>
    </row>
    <row r="37" customFormat="false" ht="15" hidden="false" customHeight="false" outlineLevel="0" collapsed="false">
      <c r="A37" s="1" t="s">
        <v>37</v>
      </c>
      <c r="B37" s="0" t="n">
        <v>5.3</v>
      </c>
    </row>
    <row r="38" customFormat="false" ht="15" hidden="false" customHeight="false" outlineLevel="0" collapsed="false">
      <c r="A38" s="1" t="s">
        <v>38</v>
      </c>
      <c r="B38" s="0" t="n">
        <v>4.4</v>
      </c>
    </row>
    <row r="39" customFormat="false" ht="15" hidden="false" customHeight="false" outlineLevel="0" collapsed="false">
      <c r="A39" s="1" t="s">
        <v>39</v>
      </c>
      <c r="B39" s="0" t="n">
        <v>4.7</v>
      </c>
    </row>
    <row r="40" customFormat="false" ht="15" hidden="false" customHeight="false" outlineLevel="0" collapsed="false">
      <c r="A40" s="1" t="s">
        <v>40</v>
      </c>
      <c r="B40" s="0" t="n">
        <v>7.1</v>
      </c>
    </row>
    <row r="41" customFormat="false" ht="15" hidden="false" customHeight="false" outlineLevel="0" collapsed="false">
      <c r="A41" s="1" t="s">
        <v>41</v>
      </c>
      <c r="B41" s="0" t="n">
        <v>6.4</v>
      </c>
    </row>
    <row r="42" customFormat="false" ht="15" hidden="false" customHeight="false" outlineLevel="0" collapsed="false">
      <c r="A42" s="1" t="s">
        <v>42</v>
      </c>
      <c r="B42" s="0" t="n">
        <v>5.7</v>
      </c>
    </row>
    <row r="43" customFormat="false" ht="15" hidden="false" customHeight="false" outlineLevel="0" collapsed="false">
      <c r="A43" s="1" t="s">
        <v>43</v>
      </c>
      <c r="B43" s="0" t="n">
        <v>8.6</v>
      </c>
    </row>
    <row r="44" customFormat="false" ht="15" hidden="false" customHeight="false" outlineLevel="0" collapsed="false">
      <c r="A44" s="1" t="s">
        <v>44</v>
      </c>
      <c r="B44" s="0" t="n">
        <v>8.6</v>
      </c>
    </row>
    <row r="45" customFormat="false" ht="15" hidden="false" customHeight="false" outlineLevel="0" collapsed="false">
      <c r="A45" s="1" t="s">
        <v>45</v>
      </c>
      <c r="B45" s="0" t="n">
        <v>8.5</v>
      </c>
    </row>
    <row r="46" customFormat="false" ht="15" hidden="false" customHeight="false" outlineLevel="0" collapsed="false">
      <c r="A46" s="1" t="s">
        <v>46</v>
      </c>
      <c r="B46" s="0" t="n">
        <v>8.9</v>
      </c>
    </row>
    <row r="47" customFormat="false" ht="15" hidden="false" customHeight="false" outlineLevel="0" collapsed="false">
      <c r="A47" s="1" t="s">
        <v>47</v>
      </c>
      <c r="B47" s="0" t="n">
        <v>7.9</v>
      </c>
    </row>
    <row r="48" customFormat="false" ht="15" hidden="false" customHeight="false" outlineLevel="0" collapsed="false">
      <c r="A48" s="1" t="s">
        <v>48</v>
      </c>
      <c r="B48" s="0" t="n">
        <v>5.7</v>
      </c>
    </row>
    <row r="49" customFormat="false" ht="15" hidden="false" customHeight="false" outlineLevel="0" collapsed="false">
      <c r="A49" s="1" t="s">
        <v>49</v>
      </c>
      <c r="B49" s="0" t="n">
        <v>5.8</v>
      </c>
    </row>
    <row r="50" customFormat="false" ht="15" hidden="false" customHeight="false" outlineLevel="0" collapsed="false">
      <c r="A50" s="1" t="s">
        <v>50</v>
      </c>
      <c r="B50" s="0" t="n">
        <v>5.5</v>
      </c>
    </row>
    <row r="51" customFormat="false" ht="15" hidden="false" customHeight="false" outlineLevel="0" collapsed="false">
      <c r="A51" s="1" t="s">
        <v>51</v>
      </c>
      <c r="B51" s="0" t="n">
        <v>5.2</v>
      </c>
    </row>
    <row r="52" customFormat="false" ht="15" hidden="false" customHeight="false" outlineLevel="0" collapsed="false">
      <c r="A52" s="1" t="s">
        <v>52</v>
      </c>
      <c r="B52" s="0" t="n">
        <v>4.8</v>
      </c>
    </row>
    <row r="53" customFormat="false" ht="15" hidden="false" customHeight="false" outlineLevel="0" collapsed="false">
      <c r="A53" s="1" t="s">
        <v>53</v>
      </c>
      <c r="B53" s="0" t="n">
        <v>6.9</v>
      </c>
    </row>
    <row r="54" customFormat="false" ht="15" hidden="false" customHeight="false" outlineLevel="0" collapsed="false">
      <c r="A54" s="1" t="s">
        <v>54</v>
      </c>
      <c r="B54" s="0" t="n">
        <v>12.9</v>
      </c>
    </row>
    <row r="55" customFormat="false" ht="15" hidden="false" customHeight="false" outlineLevel="0" collapsed="false">
      <c r="A55" s="1" t="s">
        <v>55</v>
      </c>
      <c r="B55" s="0" t="n">
        <v>10.9</v>
      </c>
    </row>
    <row r="56" customFormat="false" ht="15" hidden="false" customHeight="false" outlineLevel="0" collapsed="false">
      <c r="A56" s="1" t="s">
        <v>56</v>
      </c>
      <c r="B56" s="0" t="n">
        <v>11.8</v>
      </c>
    </row>
    <row r="57" customFormat="false" ht="15" hidden="false" customHeight="false" outlineLevel="0" collapsed="false">
      <c r="A57" s="1" t="s">
        <v>57</v>
      </c>
      <c r="B57" s="0" t="n">
        <v>13.2</v>
      </c>
    </row>
    <row r="58" customFormat="false" ht="15" hidden="false" customHeight="false" outlineLevel="0" collapsed="false">
      <c r="A58" s="1" t="s">
        <v>58</v>
      </c>
      <c r="B58" s="0" t="n">
        <v>8.3</v>
      </c>
    </row>
    <row r="59" customFormat="false" ht="15" hidden="false" customHeight="false" outlineLevel="0" collapsed="false">
      <c r="A59" s="1" t="s">
        <v>59</v>
      </c>
      <c r="B59" s="0" t="n">
        <v>9.2</v>
      </c>
    </row>
    <row r="60" customFormat="false" ht="15" hidden="false" customHeight="false" outlineLevel="0" collapsed="false">
      <c r="A60" s="1" t="s">
        <v>60</v>
      </c>
      <c r="B60" s="0" t="n">
        <v>20.3</v>
      </c>
    </row>
    <row r="61" customFormat="false" ht="15" hidden="false" customHeight="false" outlineLevel="0" collapsed="false">
      <c r="A61" s="1" t="s">
        <v>61</v>
      </c>
      <c r="B61" s="0" t="n">
        <v>25.1</v>
      </c>
    </row>
    <row r="62" customFormat="false" ht="15" hidden="false" customHeight="false" outlineLevel="0" collapsed="false">
      <c r="A62" s="1" t="s">
        <v>62</v>
      </c>
      <c r="B62" s="0" t="n">
        <v>27.9</v>
      </c>
    </row>
    <row r="63" customFormat="false" ht="15" hidden="false" customHeight="false" outlineLevel="0" collapsed="false">
      <c r="A63" s="1" t="s">
        <v>63</v>
      </c>
      <c r="B63" s="0" t="n">
        <v>25.6</v>
      </c>
    </row>
    <row r="64" customFormat="false" ht="15" hidden="false" customHeight="false" outlineLevel="0" collapsed="false">
      <c r="A64" s="1" t="s">
        <v>64</v>
      </c>
      <c r="B64" s="0" t="n">
        <v>24.8</v>
      </c>
    </row>
    <row r="65" customFormat="false" ht="15" hidden="false" customHeight="false" outlineLevel="0" collapsed="false">
      <c r="A65" s="1" t="s">
        <v>65</v>
      </c>
      <c r="B65" s="0" t="n">
        <v>20.8</v>
      </c>
    </row>
    <row r="66" customFormat="false" ht="15" hidden="false" customHeight="false" outlineLevel="0" collapsed="false">
      <c r="A66" s="1" t="s">
        <v>66</v>
      </c>
      <c r="B66" s="0" t="n">
        <v>18.9</v>
      </c>
    </row>
    <row r="67" customFormat="false" ht="15" hidden="false" customHeight="false" outlineLevel="0" collapsed="false">
      <c r="A67" s="1" t="s">
        <v>67</v>
      </c>
      <c r="B67" s="0" t="n">
        <v>18.4</v>
      </c>
    </row>
    <row r="68" customFormat="false" ht="15" hidden="false" customHeight="false" outlineLevel="0" collapsed="false">
      <c r="A68" s="1" t="s">
        <v>68</v>
      </c>
      <c r="B68" s="0" t="n">
        <v>21.9</v>
      </c>
    </row>
    <row r="69" customFormat="false" ht="15" hidden="false" customHeight="false" outlineLevel="0" collapsed="false">
      <c r="A69" s="1" t="s">
        <v>69</v>
      </c>
      <c r="B69" s="0" t="n">
        <v>22.9</v>
      </c>
    </row>
    <row r="70" customFormat="false" ht="15" hidden="false" customHeight="false" outlineLevel="0" collapsed="false">
      <c r="A70" s="1" t="s">
        <v>70</v>
      </c>
      <c r="B70" s="0" t="n">
        <v>29.7</v>
      </c>
    </row>
    <row r="71" customFormat="false" ht="15" hidden="false" customHeight="false" outlineLevel="0" collapsed="false">
      <c r="A71" s="1" t="s">
        <v>71</v>
      </c>
      <c r="B71" s="0" t="n">
        <v>25.1</v>
      </c>
    </row>
    <row r="72" customFormat="false" ht="15" hidden="false" customHeight="false" outlineLevel="0" collapsed="false">
      <c r="A72" s="1" t="s">
        <v>72</v>
      </c>
      <c r="B72" s="0" t="n">
        <v>22.8</v>
      </c>
    </row>
    <row r="73" customFormat="false" ht="15" hidden="false" customHeight="false" outlineLevel="0" collapsed="false">
      <c r="A73" s="1" t="s">
        <v>73</v>
      </c>
      <c r="B73" s="0" t="n">
        <v>16.8</v>
      </c>
    </row>
    <row r="74" customFormat="false" ht="15" hidden="false" customHeight="false" outlineLevel="0" collapsed="false">
      <c r="A74" s="1" t="s">
        <v>74</v>
      </c>
      <c r="B74" s="0" t="n">
        <v>12.7</v>
      </c>
    </row>
    <row r="75" customFormat="false" ht="15" hidden="false" customHeight="false" outlineLevel="0" collapsed="false">
      <c r="A75" s="1" t="s">
        <v>75</v>
      </c>
      <c r="B75" s="0" t="n">
        <v>11.5</v>
      </c>
    </row>
    <row r="76" customFormat="false" ht="15" hidden="false" customHeight="false" outlineLevel="0" collapsed="false">
      <c r="A76" s="1" t="s">
        <v>76</v>
      </c>
      <c r="B76" s="0" t="n">
        <v>11</v>
      </c>
    </row>
    <row r="77" customFormat="false" ht="15" hidden="false" customHeight="false" outlineLevel="0" collapsed="false">
      <c r="A77" s="1" t="s">
        <v>77</v>
      </c>
      <c r="B77" s="0" t="n">
        <v>13.4</v>
      </c>
    </row>
    <row r="78" customFormat="false" ht="15" hidden="false" customHeight="false" outlineLevel="0" collapsed="false">
      <c r="A78" s="1" t="s">
        <v>78</v>
      </c>
      <c r="B78" s="0" t="n">
        <v>16.9</v>
      </c>
    </row>
    <row r="79" customFormat="false" ht="15" hidden="false" customHeight="false" outlineLevel="0" collapsed="false">
      <c r="A79" s="1" t="s">
        <v>79</v>
      </c>
      <c r="B79" s="0" t="n">
        <v>19.6</v>
      </c>
    </row>
    <row r="80" customFormat="false" ht="15" hidden="false" customHeight="false" outlineLevel="0" collapsed="false">
      <c r="A80" s="1" t="s">
        <v>80</v>
      </c>
      <c r="B80" s="0" t="n">
        <v>23.7</v>
      </c>
    </row>
    <row r="81" customFormat="false" ht="15" hidden="false" customHeight="false" outlineLevel="0" collapsed="false">
      <c r="A81" s="1" t="s">
        <v>81</v>
      </c>
      <c r="B81" s="0" t="n">
        <v>24.2</v>
      </c>
    </row>
    <row r="82" customFormat="false" ht="15" hidden="false" customHeight="false" outlineLevel="0" collapsed="false">
      <c r="A82" s="1" t="s">
        <v>82</v>
      </c>
      <c r="B82" s="0" t="n">
        <v>22.7</v>
      </c>
    </row>
    <row r="83" customFormat="false" ht="15" hidden="false" customHeight="false" outlineLevel="0" collapsed="false">
      <c r="A83" s="1" t="s">
        <v>83</v>
      </c>
      <c r="B83" s="0" t="n">
        <v>28.2</v>
      </c>
    </row>
    <row r="84" customFormat="false" ht="15" hidden="false" customHeight="false" outlineLevel="0" collapsed="false">
      <c r="A84" s="1" t="s">
        <v>84</v>
      </c>
      <c r="B84" s="0" t="n">
        <v>22.4</v>
      </c>
    </row>
    <row r="85" customFormat="false" ht="15" hidden="false" customHeight="false" outlineLevel="0" collapsed="false">
      <c r="A85" s="1" t="s">
        <v>85</v>
      </c>
      <c r="B85" s="0" t="n">
        <v>20.1</v>
      </c>
    </row>
    <row r="86" customFormat="false" ht="15" hidden="false" customHeight="false" outlineLevel="0" collapsed="false">
      <c r="A86" s="1" t="s">
        <v>86</v>
      </c>
      <c r="B86" s="0" t="n">
        <v>23.3</v>
      </c>
    </row>
    <row r="87" customFormat="false" ht="15" hidden="false" customHeight="false" outlineLevel="0" collapsed="false">
      <c r="A87" s="1" t="s">
        <v>87</v>
      </c>
      <c r="B87" s="0" t="n">
        <v>22.1</v>
      </c>
    </row>
    <row r="88" customFormat="false" ht="15" hidden="false" customHeight="false" outlineLevel="0" collapsed="false">
      <c r="A88" s="1" t="s">
        <v>88</v>
      </c>
      <c r="B88" s="0" t="n">
        <v>20.3</v>
      </c>
    </row>
    <row r="89" customFormat="false" ht="15" hidden="false" customHeight="false" outlineLevel="0" collapsed="false">
      <c r="A89" s="1" t="s">
        <v>89</v>
      </c>
      <c r="B89" s="0" t="n">
        <v>21.9</v>
      </c>
    </row>
    <row r="90" customFormat="false" ht="15" hidden="false" customHeight="false" outlineLevel="0" collapsed="false">
      <c r="A90" s="1" t="s">
        <v>90</v>
      </c>
      <c r="B90" s="0" t="n">
        <v>19.8</v>
      </c>
    </row>
    <row r="91" customFormat="false" ht="15" hidden="false" customHeight="false" outlineLevel="0" collapsed="false">
      <c r="A91" s="1" t="s">
        <v>91</v>
      </c>
      <c r="B91" s="0" t="n">
        <v>20.9</v>
      </c>
    </row>
    <row r="92" customFormat="false" ht="15" hidden="false" customHeight="false" outlineLevel="0" collapsed="false">
      <c r="A92" s="1" t="s">
        <v>92</v>
      </c>
      <c r="B92" s="0" t="n">
        <v>19.2</v>
      </c>
    </row>
    <row r="93" customFormat="false" ht="15" hidden="false" customHeight="false" outlineLevel="0" collapsed="false">
      <c r="A93" s="1" t="s">
        <v>93</v>
      </c>
      <c r="B93" s="0" t="n">
        <v>19.5</v>
      </c>
    </row>
    <row r="94" customFormat="false" ht="15" hidden="false" customHeight="false" outlineLevel="0" collapsed="false">
      <c r="A94" s="1" t="s">
        <v>94</v>
      </c>
      <c r="B94" s="0" t="n">
        <v>23.7</v>
      </c>
    </row>
    <row r="95" customFormat="false" ht="15" hidden="false" customHeight="false" outlineLevel="0" collapsed="false">
      <c r="A95" s="1" t="s">
        <v>95</v>
      </c>
      <c r="B95" s="0" t="n">
        <v>23.2</v>
      </c>
    </row>
    <row r="96" customFormat="false" ht="15" hidden="false" customHeight="false" outlineLevel="0" collapsed="false">
      <c r="A96" s="1" t="s">
        <v>96</v>
      </c>
      <c r="B96" s="0" t="n">
        <v>19.9</v>
      </c>
    </row>
    <row r="97" customFormat="false" ht="15" hidden="false" customHeight="false" outlineLevel="0" collapsed="false">
      <c r="A97" s="1" t="s">
        <v>97</v>
      </c>
      <c r="B97" s="0" t="n">
        <v>19.4</v>
      </c>
    </row>
    <row r="98" customFormat="false" ht="15" hidden="false" customHeight="false" outlineLevel="0" collapsed="false">
      <c r="A98" s="1" t="s">
        <v>98</v>
      </c>
      <c r="B98" s="0" t="n">
        <v>23.3</v>
      </c>
    </row>
    <row r="99" customFormat="false" ht="15" hidden="false" customHeight="false" outlineLevel="0" collapsed="false">
      <c r="A99" s="1" t="s">
        <v>99</v>
      </c>
      <c r="B99" s="0" t="n">
        <v>24.7</v>
      </c>
    </row>
    <row r="100" customFormat="false" ht="15" hidden="false" customHeight="false" outlineLevel="0" collapsed="false">
      <c r="A100" s="1" t="s">
        <v>100</v>
      </c>
      <c r="B100" s="0" t="n">
        <v>24.7</v>
      </c>
    </row>
    <row r="101" customFormat="false" ht="15" hidden="false" customHeight="false" outlineLevel="0" collapsed="false">
      <c r="A101" s="1" t="s">
        <v>101</v>
      </c>
      <c r="B101" s="0" t="n">
        <v>29</v>
      </c>
    </row>
    <row r="102" customFormat="false" ht="15" hidden="false" customHeight="false" outlineLevel="0" collapsed="false">
      <c r="A102" s="1" t="s">
        <v>102</v>
      </c>
      <c r="B102" s="0" t="n">
        <v>37.9</v>
      </c>
    </row>
    <row r="103" customFormat="false" ht="15" hidden="false" customHeight="false" outlineLevel="0" collapsed="false">
      <c r="A103" s="1" t="s">
        <v>103</v>
      </c>
      <c r="B103" s="0" t="n">
        <v>49.5</v>
      </c>
    </row>
    <row r="104" customFormat="false" ht="15" hidden="false" customHeight="false" outlineLevel="0" collapsed="false">
      <c r="A104" s="1" t="s">
        <v>104</v>
      </c>
      <c r="B104" s="0" t="n">
        <v>49.1</v>
      </c>
    </row>
    <row r="105" customFormat="false" ht="15" hidden="false" customHeight="false" outlineLevel="0" collapsed="false">
      <c r="A105" s="1" t="s">
        <v>105</v>
      </c>
      <c r="B105" s="0" t="n">
        <v>56.8</v>
      </c>
    </row>
    <row r="106" customFormat="false" ht="15" hidden="false" customHeight="false" outlineLevel="0" collapsed="false">
      <c r="A106" s="1" t="s">
        <v>106</v>
      </c>
      <c r="B106" s="0" t="n">
        <v>38.7</v>
      </c>
    </row>
    <row r="107" customFormat="false" ht="15" hidden="false" customHeight="false" outlineLevel="0" collapsed="false">
      <c r="A107" s="1" t="s">
        <v>107</v>
      </c>
      <c r="B107" s="0" t="n">
        <v>32.1</v>
      </c>
    </row>
    <row r="108" customFormat="false" ht="15" hidden="false" customHeight="false" outlineLevel="0" collapsed="false">
      <c r="A108" s="1" t="s">
        <v>108</v>
      </c>
      <c r="B108" s="0" t="n">
        <v>28</v>
      </c>
    </row>
    <row r="109" customFormat="false" ht="15" hidden="false" customHeight="false" outlineLevel="0" collapsed="false">
      <c r="A109" s="1" t="s">
        <v>109</v>
      </c>
      <c r="B109" s="0" t="n">
        <v>27.6</v>
      </c>
    </row>
    <row r="110" customFormat="false" ht="15" hidden="false" customHeight="false" outlineLevel="0" collapsed="false">
      <c r="A110" s="1" t="s">
        <v>110</v>
      </c>
      <c r="B110" s="0" t="n">
        <v>35.3</v>
      </c>
    </row>
    <row r="111" customFormat="false" ht="15" hidden="false" customHeight="false" outlineLevel="0" collapsed="false">
      <c r="A111" s="1" t="s">
        <v>111</v>
      </c>
      <c r="B111" s="0" t="n">
        <v>29.5</v>
      </c>
    </row>
    <row r="112" customFormat="false" ht="15" hidden="false" customHeight="false" outlineLevel="0" collapsed="false">
      <c r="A112" s="1" t="s">
        <v>112</v>
      </c>
      <c r="B112" s="0" t="n">
        <v>35.1</v>
      </c>
    </row>
    <row r="113" customFormat="false" ht="15" hidden="false" customHeight="false" outlineLevel="0" collapsed="false">
      <c r="A113" s="1" t="s">
        <v>113</v>
      </c>
      <c r="B113" s="0" t="n">
        <v>28.8</v>
      </c>
    </row>
    <row r="114" customFormat="false" ht="15" hidden="false" customHeight="false" outlineLevel="0" collapsed="false">
      <c r="A114" s="1" t="s">
        <v>114</v>
      </c>
      <c r="B114" s="0" t="n">
        <v>25.9</v>
      </c>
    </row>
    <row r="115" customFormat="false" ht="15" hidden="false" customHeight="false" outlineLevel="0" collapsed="false">
      <c r="A115" s="1" t="s">
        <v>115</v>
      </c>
      <c r="B115" s="0" t="n">
        <v>27</v>
      </c>
    </row>
    <row r="116" customFormat="false" ht="15" hidden="false" customHeight="false" outlineLevel="0" collapsed="false">
      <c r="A116" s="1" t="s">
        <v>116</v>
      </c>
      <c r="B116" s="0" t="n">
        <v>29.5</v>
      </c>
    </row>
    <row r="117" customFormat="false" ht="15" hidden="false" customHeight="false" outlineLevel="0" collapsed="false">
      <c r="A117" s="1" t="s">
        <v>117</v>
      </c>
      <c r="B117" s="0" t="n">
        <v>27.4</v>
      </c>
    </row>
    <row r="118" customFormat="false" ht="15" hidden="false" customHeight="false" outlineLevel="0" collapsed="false">
      <c r="A118" s="1" t="s">
        <v>118</v>
      </c>
      <c r="B118" s="0" t="n">
        <v>31.2</v>
      </c>
    </row>
    <row r="119" customFormat="false" ht="15" hidden="false" customHeight="false" outlineLevel="0" collapsed="false">
      <c r="A119" s="1" t="s">
        <v>119</v>
      </c>
      <c r="B119" s="0" t="n">
        <v>39.5</v>
      </c>
    </row>
    <row r="120" customFormat="false" ht="15" hidden="false" customHeight="false" outlineLevel="0" collapsed="false">
      <c r="A120" s="1" t="s">
        <v>120</v>
      </c>
      <c r="B120" s="0" t="n">
        <v>31.5</v>
      </c>
    </row>
    <row r="121" customFormat="false" ht="15" hidden="false" customHeight="false" outlineLevel="0" collapsed="false">
      <c r="A121" s="1" t="s">
        <v>121</v>
      </c>
      <c r="B121" s="0" t="n">
        <v>22.4</v>
      </c>
    </row>
    <row r="122" customFormat="false" ht="15" hidden="false" customHeight="false" outlineLevel="0" collapsed="false">
      <c r="A122" s="1" t="s">
        <v>122</v>
      </c>
      <c r="B122" s="0" t="n">
        <v>22.7</v>
      </c>
    </row>
    <row r="123" customFormat="false" ht="15" hidden="false" customHeight="false" outlineLevel="0" collapsed="false">
      <c r="A123" s="1" t="s">
        <v>123</v>
      </c>
      <c r="B123" s="0" t="n">
        <v>22.4</v>
      </c>
    </row>
    <row r="124" customFormat="false" ht="15" hidden="false" customHeight="false" outlineLevel="0" collapsed="false">
      <c r="A124" s="1" t="s">
        <v>124</v>
      </c>
      <c r="B124" s="0" t="n">
        <v>25</v>
      </c>
    </row>
    <row r="125" customFormat="false" ht="15" hidden="false" customHeight="false" outlineLevel="0" collapsed="false">
      <c r="A125" s="1" t="s">
        <v>125</v>
      </c>
      <c r="B125" s="0" t="n">
        <v>30.6</v>
      </c>
    </row>
    <row r="126" customFormat="false" ht="15" hidden="false" customHeight="false" outlineLevel="0" collapsed="false">
      <c r="A126" s="1" t="s">
        <v>126</v>
      </c>
      <c r="B126" s="0" t="n">
        <v>33.6</v>
      </c>
    </row>
    <row r="127" customFormat="false" ht="15" hidden="false" customHeight="false" outlineLevel="0" collapsed="false">
      <c r="A127" s="1" t="s">
        <v>127</v>
      </c>
      <c r="B127" s="0" t="n">
        <v>41.4</v>
      </c>
    </row>
    <row r="128" customFormat="false" ht="15" hidden="false" customHeight="false" outlineLevel="0" collapsed="false">
      <c r="A128" s="1" t="s">
        <v>128</v>
      </c>
      <c r="B128" s="0" t="n">
        <v>48.4</v>
      </c>
    </row>
    <row r="129" customFormat="false" ht="15" hidden="false" customHeight="false" outlineLevel="0" collapsed="false">
      <c r="A129" s="1" t="s">
        <v>129</v>
      </c>
      <c r="B129" s="0" t="n">
        <v>36.4</v>
      </c>
    </row>
    <row r="130" customFormat="false" ht="15" hidden="false" customHeight="false" outlineLevel="0" collapsed="false">
      <c r="A130" s="1" t="s">
        <v>130</v>
      </c>
      <c r="B130" s="0" t="n">
        <v>32.6</v>
      </c>
    </row>
    <row r="131" customFormat="false" ht="15" hidden="false" customHeight="false" outlineLevel="0" collapsed="false">
      <c r="A131" s="1" t="s">
        <v>131</v>
      </c>
      <c r="B131" s="0" t="n">
        <v>29.2</v>
      </c>
    </row>
    <row r="132" customFormat="false" ht="15" hidden="false" customHeight="false" outlineLevel="0" collapsed="false">
      <c r="A132" s="1" t="s">
        <v>132</v>
      </c>
      <c r="B132" s="0" t="n">
        <v>25</v>
      </c>
    </row>
    <row r="133" customFormat="false" ht="15" hidden="false" customHeight="false" outlineLevel="0" collapsed="false">
      <c r="A133" s="1" t="s">
        <v>133</v>
      </c>
      <c r="B133" s="0" t="n">
        <v>29.6</v>
      </c>
    </row>
    <row r="134" customFormat="false" ht="15" hidden="false" customHeight="false" outlineLevel="0" collapsed="false">
      <c r="A134" s="1" t="s">
        <v>134</v>
      </c>
      <c r="B134" s="0" t="n">
        <v>21.9</v>
      </c>
    </row>
    <row r="135" customFormat="false" ht="15" hidden="false" customHeight="false" outlineLevel="0" collapsed="false">
      <c r="A135" s="1" t="s">
        <v>135</v>
      </c>
      <c r="B135" s="0" t="n">
        <v>18</v>
      </c>
    </row>
    <row r="136" customFormat="false" ht="15" hidden="false" customHeight="false" outlineLevel="0" collapsed="false">
      <c r="A136" s="1" t="s">
        <v>136</v>
      </c>
      <c r="B136" s="0" t="n">
        <v>21.8</v>
      </c>
    </row>
    <row r="137" customFormat="false" ht="15" hidden="false" customHeight="false" outlineLevel="0" collapsed="false">
      <c r="A137" s="1" t="s">
        <v>137</v>
      </c>
      <c r="B137" s="0" t="n">
        <v>23</v>
      </c>
    </row>
    <row r="138" customFormat="false" ht="15" hidden="false" customHeight="false" outlineLevel="0" collapsed="false">
      <c r="A138" s="1" t="s">
        <v>138</v>
      </c>
      <c r="B138" s="0" t="n">
        <v>23.8</v>
      </c>
    </row>
    <row r="139" customFormat="false" ht="15" hidden="false" customHeight="false" outlineLevel="0" collapsed="false">
      <c r="A139" s="1" t="s">
        <v>139</v>
      </c>
      <c r="B139" s="0" t="n">
        <v>26.6</v>
      </c>
    </row>
    <row r="140" customFormat="false" ht="15" hidden="false" customHeight="false" outlineLevel="0" collapsed="false">
      <c r="A140" s="1" t="s">
        <v>140</v>
      </c>
      <c r="B140" s="0" t="n">
        <v>32.6</v>
      </c>
    </row>
    <row r="141" customFormat="false" ht="15" hidden="false" customHeight="false" outlineLevel="0" collapsed="false">
      <c r="A141" s="1" t="s">
        <v>141</v>
      </c>
      <c r="B141" s="0" t="n">
        <v>27.1</v>
      </c>
    </row>
    <row r="142" customFormat="false" ht="15" hidden="false" customHeight="false" outlineLevel="0" collapsed="false">
      <c r="A142" s="1" t="s">
        <v>142</v>
      </c>
      <c r="B142" s="0" t="n">
        <v>29.3</v>
      </c>
    </row>
    <row r="143" customFormat="false" ht="15" hidden="false" customHeight="false" outlineLevel="0" collapsed="false">
      <c r="A143" s="1" t="s">
        <v>143</v>
      </c>
      <c r="B143" s="0" t="n">
        <v>34.2</v>
      </c>
    </row>
    <row r="144" customFormat="false" ht="15" hidden="false" customHeight="false" outlineLevel="0" collapsed="false">
      <c r="A144" s="1" t="s">
        <v>144</v>
      </c>
      <c r="B144" s="0" t="n">
        <v>38.4</v>
      </c>
    </row>
    <row r="145" customFormat="false" ht="15" hidden="false" customHeight="false" outlineLevel="0" collapsed="false">
      <c r="A145" s="1" t="s">
        <v>145</v>
      </c>
      <c r="B145" s="0" t="n">
        <v>41.6</v>
      </c>
    </row>
    <row r="146" customFormat="false" ht="15" hidden="false" customHeight="false" outlineLevel="0" collapsed="false">
      <c r="A146" s="1" t="s">
        <v>146</v>
      </c>
      <c r="B146" s="0" t="n">
        <v>35.1</v>
      </c>
    </row>
    <row r="147" customFormat="false" ht="15" hidden="false" customHeight="false" outlineLevel="0" collapsed="false">
      <c r="A147" s="1" t="s">
        <v>147</v>
      </c>
      <c r="B147" s="0" t="n">
        <v>35.7</v>
      </c>
    </row>
    <row r="148" customFormat="false" ht="15" hidden="false" customHeight="false" outlineLevel="0" collapsed="false">
      <c r="A148" s="1" t="s">
        <v>148</v>
      </c>
      <c r="B148" s="0" t="n">
        <v>34.6</v>
      </c>
    </row>
    <row r="149" customFormat="false" ht="15" hidden="false" customHeight="false" outlineLevel="0" collapsed="false">
      <c r="A149" s="1" t="s">
        <v>149</v>
      </c>
      <c r="B149" s="0" t="n">
        <v>34.3</v>
      </c>
    </row>
    <row r="150" customFormat="false" ht="15" hidden="false" customHeight="false" outlineLevel="0" collapsed="false">
      <c r="A150" s="1" t="s">
        <v>150</v>
      </c>
      <c r="B150" s="0" t="n">
        <v>35.1</v>
      </c>
    </row>
    <row r="151" customFormat="false" ht="15" hidden="false" customHeight="false" outlineLevel="0" collapsed="false">
      <c r="A151" s="1" t="s">
        <v>151</v>
      </c>
      <c r="B151" s="0" t="n">
        <v>34.4</v>
      </c>
    </row>
    <row r="152" customFormat="false" ht="15" hidden="false" customHeight="false" outlineLevel="0" collapsed="false">
      <c r="A152" s="1" t="s">
        <v>152</v>
      </c>
      <c r="B152" s="0" t="n">
        <v>34.5</v>
      </c>
    </row>
    <row r="153" customFormat="false" ht="15" hidden="false" customHeight="false" outlineLevel="0" collapsed="false">
      <c r="A153" s="1" t="s">
        <v>153</v>
      </c>
      <c r="B153" s="0" t="n">
        <v>31</v>
      </c>
    </row>
    <row r="154" customFormat="false" ht="15" hidden="false" customHeight="false" outlineLevel="0" collapsed="false">
      <c r="A154" s="1" t="s">
        <v>154</v>
      </c>
      <c r="B154" s="0" t="n">
        <v>27.9</v>
      </c>
    </row>
    <row r="155" customFormat="false" ht="15" hidden="false" customHeight="false" outlineLevel="0" collapsed="false">
      <c r="A155" s="1" t="s">
        <v>155</v>
      </c>
      <c r="B155" s="0" t="n">
        <v>31</v>
      </c>
    </row>
    <row r="156" customFormat="false" ht="15" hidden="false" customHeight="false" outlineLevel="0" collapsed="false">
      <c r="A156" s="1" t="s">
        <v>156</v>
      </c>
      <c r="B156" s="0" t="n">
        <v>31.2</v>
      </c>
    </row>
    <row r="157" customFormat="false" ht="15" hidden="false" customHeight="false" outlineLevel="0" collapsed="false">
      <c r="A157" s="1" t="s">
        <v>157</v>
      </c>
      <c r="B157" s="0" t="n">
        <v>27</v>
      </c>
    </row>
    <row r="158" customFormat="false" ht="15" hidden="false" customHeight="false" outlineLevel="0" collapsed="false">
      <c r="A158" s="1" t="s">
        <v>158</v>
      </c>
      <c r="B158" s="0" t="n">
        <v>24.4</v>
      </c>
    </row>
    <row r="159" customFormat="false" ht="15" hidden="false" customHeight="false" outlineLevel="0" collapsed="false">
      <c r="A159" s="1" t="s">
        <v>159</v>
      </c>
      <c r="B159" s="0" t="n">
        <v>27.8</v>
      </c>
    </row>
    <row r="160" customFormat="false" ht="15" hidden="false" customHeight="false" outlineLevel="0" collapsed="false">
      <c r="A160" s="1" t="s">
        <v>160</v>
      </c>
      <c r="B160" s="0" t="n">
        <v>27.7</v>
      </c>
    </row>
    <row r="161" customFormat="false" ht="15" hidden="false" customHeight="false" outlineLevel="0" collapsed="false">
      <c r="A161" s="1" t="s">
        <v>161</v>
      </c>
      <c r="B161" s="0" t="n">
        <v>27</v>
      </c>
    </row>
    <row r="162" customFormat="false" ht="15" hidden="false" customHeight="false" outlineLevel="0" collapsed="false">
      <c r="A162" s="1" t="s">
        <v>162</v>
      </c>
      <c r="B162" s="0" t="n">
        <v>26.3</v>
      </c>
    </row>
    <row r="163" customFormat="false" ht="15" hidden="false" customHeight="false" outlineLevel="0" collapsed="false">
      <c r="A163" s="1" t="s">
        <v>163</v>
      </c>
      <c r="B163" s="0" t="n">
        <v>24.4</v>
      </c>
    </row>
    <row r="164" customFormat="false" ht="15" hidden="false" customHeight="false" outlineLevel="0" collapsed="false">
      <c r="A164" s="1" t="s">
        <v>164</v>
      </c>
      <c r="B164" s="0" t="n">
        <v>21.5</v>
      </c>
    </row>
    <row r="165" customFormat="false" ht="15" hidden="false" customHeight="false" outlineLevel="0" collapsed="false">
      <c r="A165" s="1" t="s">
        <v>165</v>
      </c>
      <c r="B165" s="0" t="n">
        <v>22.2</v>
      </c>
    </row>
    <row r="166" customFormat="false" ht="15" hidden="false" customHeight="false" outlineLevel="0" collapsed="false">
      <c r="A166" s="1" t="s">
        <v>166</v>
      </c>
      <c r="B166" s="0" t="n">
        <v>27.3</v>
      </c>
    </row>
    <row r="167" customFormat="false" ht="15" hidden="false" customHeight="false" outlineLevel="0" collapsed="false">
      <c r="A167" s="1" t="s">
        <v>167</v>
      </c>
      <c r="B167" s="0" t="n">
        <v>33.7</v>
      </c>
    </row>
    <row r="168" customFormat="false" ht="15" hidden="false" customHeight="false" outlineLevel="0" collapsed="false">
      <c r="A168" s="1" t="s">
        <v>168</v>
      </c>
      <c r="B168" s="0" t="n">
        <v>34.7</v>
      </c>
    </row>
    <row r="169" customFormat="false" ht="15" hidden="false" customHeight="false" outlineLevel="0" collapsed="false">
      <c r="A169" s="1" t="s">
        <v>169</v>
      </c>
      <c r="B169" s="0" t="n">
        <v>32.3</v>
      </c>
    </row>
    <row r="170" customFormat="false" ht="15" hidden="false" customHeight="false" outlineLevel="0" collapsed="false">
      <c r="A170" s="1" t="s">
        <v>170</v>
      </c>
      <c r="B170" s="0" t="n">
        <v>38.4</v>
      </c>
    </row>
    <row r="171" customFormat="false" ht="15" hidden="false" customHeight="false" outlineLevel="0" collapsed="false">
      <c r="A171" s="1" t="s">
        <v>171</v>
      </c>
      <c r="B171" s="0" t="n">
        <v>39.9</v>
      </c>
    </row>
    <row r="172" customFormat="false" ht="15" hidden="false" customHeight="false" outlineLevel="0" collapsed="false">
      <c r="A172" s="1" t="s">
        <v>172</v>
      </c>
      <c r="B172" s="0" t="n">
        <v>39.5</v>
      </c>
    </row>
    <row r="173" customFormat="false" ht="15" hidden="false" customHeight="false" outlineLevel="0" collapsed="false">
      <c r="A173" s="1" t="s">
        <v>173</v>
      </c>
      <c r="B173" s="0" t="n">
        <v>37.6</v>
      </c>
    </row>
    <row r="174" customFormat="false" ht="15" hidden="false" customHeight="false" outlineLevel="0" collapsed="false">
      <c r="A174" s="1" t="s">
        <v>174</v>
      </c>
      <c r="B174" s="0" t="n">
        <v>35.6</v>
      </c>
    </row>
    <row r="175" customFormat="false" ht="15" hidden="false" customHeight="false" outlineLevel="0" collapsed="false">
      <c r="A175" s="1" t="s">
        <v>175</v>
      </c>
      <c r="B175" s="0" t="n">
        <v>28.2</v>
      </c>
    </row>
    <row r="176" customFormat="false" ht="15" hidden="false" customHeight="false" outlineLevel="0" collapsed="false">
      <c r="A176" s="1" t="s">
        <v>176</v>
      </c>
      <c r="B176" s="0" t="n">
        <v>25.3</v>
      </c>
    </row>
    <row r="177" customFormat="false" ht="15" hidden="false" customHeight="false" outlineLevel="0" collapsed="false">
      <c r="A177" s="1" t="s">
        <v>177</v>
      </c>
      <c r="B177" s="0" t="n">
        <v>24.7</v>
      </c>
    </row>
    <row r="178" customFormat="false" ht="15" hidden="false" customHeight="false" outlineLevel="0" collapsed="false">
      <c r="A178" s="1" t="s">
        <v>178</v>
      </c>
      <c r="B178" s="0" t="n">
        <v>28</v>
      </c>
    </row>
    <row r="179" customFormat="false" ht="15" hidden="false" customHeight="false" outlineLevel="0" collapsed="false">
      <c r="A179" s="1" t="s">
        <v>179</v>
      </c>
      <c r="B179" s="0" t="n">
        <v>33.1</v>
      </c>
    </row>
    <row r="180" customFormat="false" ht="15" hidden="false" customHeight="false" outlineLevel="0" collapsed="false">
      <c r="A180" s="1" t="s">
        <v>180</v>
      </c>
      <c r="B180" s="0" t="n">
        <v>34.1</v>
      </c>
    </row>
    <row r="181" customFormat="false" ht="15" hidden="false" customHeight="false" outlineLevel="0" collapsed="false">
      <c r="A181" s="1" t="s">
        <v>181</v>
      </c>
      <c r="B181" s="0" t="n">
        <v>33.3</v>
      </c>
    </row>
    <row r="182" customFormat="false" ht="15" hidden="false" customHeight="false" outlineLevel="0" collapsed="false">
      <c r="A182" s="1" t="s">
        <v>182</v>
      </c>
      <c r="B182" s="0" t="n">
        <v>34.4</v>
      </c>
    </row>
    <row r="183" customFormat="false" ht="15" hidden="false" customHeight="false" outlineLevel="0" collapsed="false">
      <c r="A183" s="1" t="s">
        <v>183</v>
      </c>
      <c r="B183" s="0" t="n">
        <v>32.6</v>
      </c>
    </row>
    <row r="184" customFormat="false" ht="15" hidden="false" customHeight="false" outlineLevel="0" collapsed="false">
      <c r="A184" s="1" t="s">
        <v>184</v>
      </c>
      <c r="B184" s="0" t="n">
        <v>41</v>
      </c>
    </row>
    <row r="185" customFormat="false" ht="15" hidden="false" customHeight="false" outlineLevel="0" collapsed="false">
      <c r="A185" s="1" t="s">
        <v>185</v>
      </c>
      <c r="B185" s="0" t="n">
        <v>38.5</v>
      </c>
    </row>
    <row r="186" customFormat="false" ht="15" hidden="false" customHeight="false" outlineLevel="0" collapsed="false">
      <c r="A186" s="1" t="s">
        <v>186</v>
      </c>
      <c r="B186" s="0" t="n">
        <v>36</v>
      </c>
    </row>
    <row r="187" customFormat="false" ht="15" hidden="false" customHeight="false" outlineLevel="0" collapsed="false">
      <c r="A187" s="1" t="s">
        <v>187</v>
      </c>
      <c r="B187" s="0" t="n">
        <v>38.7</v>
      </c>
    </row>
    <row r="188" customFormat="false" ht="15" hidden="false" customHeight="false" outlineLevel="0" collapsed="false">
      <c r="A188" s="1" t="s">
        <v>188</v>
      </c>
      <c r="B188" s="0" t="n">
        <v>39.6</v>
      </c>
    </row>
    <row r="189" customFormat="false" ht="15" hidden="false" customHeight="false" outlineLevel="0" collapsed="false">
      <c r="A189" s="1" t="s">
        <v>189</v>
      </c>
      <c r="B189" s="0" t="n">
        <v>40.4</v>
      </c>
    </row>
    <row r="190" customFormat="false" ht="15" hidden="false" customHeight="false" outlineLevel="0" collapsed="false">
      <c r="A190" s="1" t="s">
        <v>190</v>
      </c>
      <c r="B190" s="0" t="n">
        <v>44.9</v>
      </c>
    </row>
    <row r="191" customFormat="false" ht="15" hidden="false" customHeight="false" outlineLevel="0" collapsed="false">
      <c r="A191" s="1" t="s">
        <v>191</v>
      </c>
      <c r="B191" s="0" t="n">
        <v>46.2</v>
      </c>
    </row>
    <row r="192" customFormat="false" ht="15" hidden="false" customHeight="false" outlineLevel="0" collapsed="false">
      <c r="A192" s="1" t="s">
        <v>192</v>
      </c>
      <c r="B192" s="0" t="n">
        <v>44.9</v>
      </c>
    </row>
    <row r="193" customFormat="false" ht="15" hidden="false" customHeight="false" outlineLevel="0" collapsed="false">
      <c r="A193" s="1" t="s">
        <v>193</v>
      </c>
      <c r="B193" s="0" t="n">
        <v>43.2</v>
      </c>
    </row>
    <row r="194" customFormat="false" ht="15" hidden="false" customHeight="false" outlineLevel="0" collapsed="false">
      <c r="A194" s="1" t="s">
        <v>194</v>
      </c>
      <c r="B194" s="0" t="n">
        <v>56.2</v>
      </c>
    </row>
    <row r="195" customFormat="false" ht="15" hidden="false" customHeight="false" outlineLevel="0" collapsed="false">
      <c r="A195" s="1" t="s">
        <v>195</v>
      </c>
      <c r="B195" s="0" t="n">
        <v>57.2</v>
      </c>
    </row>
    <row r="196" customFormat="false" ht="15" hidden="false" customHeight="false" outlineLevel="0" collapsed="false">
      <c r="A196" s="1" t="s">
        <v>196</v>
      </c>
      <c r="B196" s="0" t="n">
        <v>62</v>
      </c>
    </row>
    <row r="197" customFormat="false" ht="15" hidden="false" customHeight="false" outlineLevel="0" collapsed="false">
      <c r="A197" s="1" t="s">
        <v>197</v>
      </c>
      <c r="B197" s="0" t="n">
        <v>65.7</v>
      </c>
    </row>
    <row r="198" customFormat="false" ht="15" hidden="false" customHeight="false" outlineLevel="0" collapsed="false">
      <c r="A198" s="1" t="s">
        <v>198</v>
      </c>
      <c r="B198" s="0" t="n">
        <v>69.2</v>
      </c>
    </row>
    <row r="199" customFormat="false" ht="15" hidden="false" customHeight="false" outlineLevel="0" collapsed="false">
      <c r="A199" s="1" t="s">
        <v>199</v>
      </c>
      <c r="B199" s="0" t="n">
        <v>80.4</v>
      </c>
    </row>
    <row r="200" customFormat="false" ht="15" hidden="false" customHeight="false" outlineLevel="0" collapsed="false">
      <c r="A200" s="1" t="s">
        <v>200</v>
      </c>
      <c r="B200" s="0" t="n">
        <v>86</v>
      </c>
    </row>
    <row r="201" customFormat="false" ht="15" hidden="false" customHeight="false" outlineLevel="0" collapsed="false">
      <c r="A201" s="1" t="s">
        <v>201</v>
      </c>
      <c r="B201" s="0" t="n">
        <v>81.5</v>
      </c>
    </row>
    <row r="202" customFormat="false" ht="15" hidden="false" customHeight="false" outlineLevel="0" collapsed="false">
      <c r="A202" s="1" t="s">
        <v>202</v>
      </c>
      <c r="B202" s="0" t="n">
        <v>64.5</v>
      </c>
    </row>
    <row r="203" customFormat="false" ht="15" hidden="false" customHeight="false" outlineLevel="0" collapsed="false">
      <c r="A203" s="1" t="s">
        <v>203</v>
      </c>
      <c r="B203" s="0" t="n">
        <v>39.4</v>
      </c>
    </row>
    <row r="204" customFormat="false" ht="15" hidden="false" customHeight="false" outlineLevel="0" collapsed="false">
      <c r="A204" s="1" t="s">
        <v>204</v>
      </c>
      <c r="B204" s="0" t="n">
        <v>35.9</v>
      </c>
    </row>
    <row r="205" customFormat="false" ht="15" hidden="false" customHeight="false" outlineLevel="0" collapsed="false">
      <c r="A205" s="1" t="s">
        <v>205</v>
      </c>
      <c r="B205" s="0" t="n">
        <v>29.3</v>
      </c>
    </row>
    <row r="206" customFormat="false" ht="15" hidden="false" customHeight="false" outlineLevel="0" collapsed="false">
      <c r="A206" s="1" t="s">
        <v>206</v>
      </c>
      <c r="B206" s="0" t="n">
        <v>26.5</v>
      </c>
    </row>
    <row r="207" customFormat="false" ht="15" hidden="false" customHeight="false" outlineLevel="0" collapsed="false">
      <c r="A207" s="1" t="s">
        <v>207</v>
      </c>
      <c r="B207" s="0" t="n">
        <v>27.6</v>
      </c>
    </row>
    <row r="208" customFormat="false" ht="15" hidden="false" customHeight="false" outlineLevel="0" collapsed="false">
      <c r="A208" s="1" t="s">
        <v>208</v>
      </c>
      <c r="B208" s="0" t="n">
        <v>25.3</v>
      </c>
    </row>
    <row r="209" customFormat="false" ht="15" hidden="false" customHeight="false" outlineLevel="0" collapsed="false">
      <c r="A209" s="1" t="s">
        <v>209</v>
      </c>
      <c r="B209" s="0" t="n">
        <v>23.7</v>
      </c>
    </row>
    <row r="210" customFormat="false" ht="15" hidden="false" customHeight="false" outlineLevel="0" collapsed="false">
      <c r="A210" s="1" t="s">
        <v>210</v>
      </c>
      <c r="B210" s="0" t="n">
        <v>26</v>
      </c>
    </row>
    <row r="211" customFormat="false" ht="15" hidden="false" customHeight="false" outlineLevel="0" collapsed="false">
      <c r="A211" s="1" t="s">
        <v>211</v>
      </c>
      <c r="B211" s="0" t="n">
        <v>32.1</v>
      </c>
    </row>
    <row r="212" customFormat="false" ht="15" hidden="false" customHeight="false" outlineLevel="0" collapsed="false">
      <c r="A212" s="1" t="s">
        <v>212</v>
      </c>
      <c r="B212" s="0" t="n">
        <v>35.6</v>
      </c>
    </row>
    <row r="213" customFormat="false" ht="15" hidden="false" customHeight="false" outlineLevel="0" collapsed="false">
      <c r="A213" s="1" t="s">
        <v>213</v>
      </c>
      <c r="B213" s="0" t="n">
        <v>45.2</v>
      </c>
    </row>
    <row r="214" customFormat="false" ht="15" hidden="false" customHeight="false" outlineLevel="0" collapsed="false">
      <c r="A214" s="1" t="s">
        <v>214</v>
      </c>
      <c r="B214" s="0" t="n">
        <v>43.1</v>
      </c>
    </row>
    <row r="215" customFormat="false" ht="15" hidden="false" customHeight="false" outlineLevel="0" collapsed="false">
      <c r="A215" s="1" t="s">
        <v>215</v>
      </c>
      <c r="B215" s="0" t="n">
        <v>47.7</v>
      </c>
    </row>
    <row r="216" customFormat="false" ht="15" hidden="false" customHeight="false" outlineLevel="0" collapsed="false">
      <c r="A216" s="1" t="s">
        <v>216</v>
      </c>
      <c r="B216" s="0" t="n">
        <v>46</v>
      </c>
    </row>
    <row r="217" customFormat="false" ht="15" hidden="false" customHeight="false" outlineLevel="0" collapsed="false">
      <c r="A217" s="1" t="s">
        <v>217</v>
      </c>
      <c r="B217" s="0" t="n">
        <v>44.6</v>
      </c>
    </row>
    <row r="218" customFormat="false" ht="15" hidden="false" customHeight="false" outlineLevel="0" collapsed="false">
      <c r="A218" s="1" t="s">
        <v>218</v>
      </c>
      <c r="B218" s="0" t="n">
        <v>43.8</v>
      </c>
    </row>
    <row r="219" customFormat="false" ht="15" hidden="false" customHeight="false" outlineLevel="0" collapsed="false">
      <c r="A219" s="1" t="s">
        <v>219</v>
      </c>
      <c r="B219" s="0" t="n">
        <v>44.8</v>
      </c>
    </row>
    <row r="220" customFormat="false" ht="15" hidden="false" customHeight="false" outlineLevel="0" collapsed="false">
      <c r="A220" s="1" t="s">
        <v>220</v>
      </c>
      <c r="B220" s="0" t="n">
        <v>47.9</v>
      </c>
    </row>
    <row r="221" customFormat="false" ht="15" hidden="false" customHeight="false" outlineLevel="0" collapsed="false">
      <c r="A221" s="1" t="s">
        <v>221</v>
      </c>
      <c r="B221" s="0" t="n">
        <v>54.8</v>
      </c>
    </row>
    <row r="222" customFormat="false" ht="15" hidden="false" customHeight="false" outlineLevel="0" collapsed="false">
      <c r="A222" s="1" t="s">
        <v>222</v>
      </c>
      <c r="B222" s="0" t="n">
        <v>64.9</v>
      </c>
    </row>
    <row r="223" customFormat="false" ht="15" hidden="false" customHeight="false" outlineLevel="0" collapsed="false">
      <c r="A223" s="1" t="s">
        <v>223</v>
      </c>
      <c r="B223" s="0" t="n">
        <v>69</v>
      </c>
    </row>
    <row r="224" customFormat="false" ht="15" hidden="false" customHeight="false" outlineLevel="0" collapsed="false">
      <c r="A224" s="1" t="s">
        <v>224</v>
      </c>
      <c r="B224" s="0" t="n">
        <v>64.2</v>
      </c>
    </row>
    <row r="225" customFormat="false" ht="15" hidden="false" customHeight="false" outlineLevel="0" collapsed="false">
      <c r="A225" s="1" t="s">
        <v>225</v>
      </c>
      <c r="B225" s="0" t="n">
        <v>51.4</v>
      </c>
    </row>
    <row r="226" customFormat="false" ht="15" hidden="false" customHeight="false" outlineLevel="0" collapsed="false">
      <c r="A226" s="1" t="s">
        <v>226</v>
      </c>
      <c r="B226" s="0" t="n">
        <v>50.8</v>
      </c>
    </row>
    <row r="227" customFormat="false" ht="15" hidden="false" customHeight="false" outlineLevel="0" collapsed="false">
      <c r="A227" s="1" t="s">
        <v>227</v>
      </c>
      <c r="B227" s="0" t="n">
        <v>49.9</v>
      </c>
    </row>
    <row r="228" customFormat="false" ht="15" hidden="false" customHeight="false" outlineLevel="0" collapsed="false">
      <c r="A228" s="1" t="s">
        <v>228</v>
      </c>
      <c r="B228" s="0" t="n">
        <v>56.4</v>
      </c>
    </row>
    <row r="229" customFormat="false" ht="15" hidden="false" customHeight="false" outlineLevel="0" collapsed="false">
      <c r="A229" s="1" t="s">
        <v>229</v>
      </c>
      <c r="B229" s="0" t="n">
        <v>67.5</v>
      </c>
    </row>
    <row r="230" customFormat="false" ht="15" hidden="false" customHeight="false" outlineLevel="0" collapsed="false">
      <c r="A230" s="1" t="s">
        <v>230</v>
      </c>
      <c r="B230" s="0" t="n">
        <v>80.8</v>
      </c>
    </row>
    <row r="231" customFormat="false" ht="15" hidden="false" customHeight="false" outlineLevel="0" collapsed="false">
      <c r="A231" s="1" t="s">
        <v>231</v>
      </c>
      <c r="B231" s="0" t="n">
        <v>79.4</v>
      </c>
    </row>
    <row r="232" customFormat="false" ht="15" hidden="false" customHeight="false" outlineLevel="0" collapsed="false">
      <c r="A232" s="1" t="s">
        <v>232</v>
      </c>
      <c r="B232" s="0" t="n">
        <v>74.1</v>
      </c>
    </row>
    <row r="233" customFormat="false" ht="15" hidden="false" customHeight="false" outlineLevel="0" collapsed="false">
      <c r="A233" s="1" t="s">
        <v>233</v>
      </c>
      <c r="B233" s="0" t="n">
        <v>73.3</v>
      </c>
    </row>
    <row r="234" customFormat="false" ht="15" hidden="false" customHeight="false" outlineLevel="0" collapsed="false">
      <c r="A234" s="1" t="s">
        <v>234</v>
      </c>
      <c r="B234" s="0" t="n">
        <v>61.7</v>
      </c>
    </row>
    <row r="235" customFormat="false" ht="15" hidden="false" customHeight="false" outlineLevel="0" collapsed="false">
      <c r="A235" s="1" t="s">
        <v>235</v>
      </c>
      <c r="B235" s="0" t="n">
        <v>58.2</v>
      </c>
    </row>
    <row r="236" customFormat="false" ht="15" hidden="false" customHeight="false" outlineLevel="0" collapsed="false">
      <c r="A236" s="1" t="s">
        <v>236</v>
      </c>
      <c r="B236" s="0" t="n">
        <v>62.3</v>
      </c>
    </row>
    <row r="237" customFormat="false" ht="15" hidden="false" customHeight="false" outlineLevel="0" collapsed="false">
      <c r="A237" s="1" t="s">
        <v>237</v>
      </c>
      <c r="B237" s="0" t="n">
        <v>31.1</v>
      </c>
    </row>
    <row r="238" customFormat="false" ht="15" hidden="false" customHeight="false" outlineLevel="0" collapsed="false">
      <c r="A238" s="1" t="s">
        <v>238</v>
      </c>
      <c r="B238" s="0" t="n">
        <v>19.1</v>
      </c>
    </row>
    <row r="239" customFormat="false" ht="15" hidden="false" customHeight="false" outlineLevel="0" collapsed="false">
      <c r="A239" s="1" t="s">
        <v>239</v>
      </c>
      <c r="B239" s="0" t="n">
        <v>14.7</v>
      </c>
    </row>
    <row r="240" customFormat="false" ht="15" hidden="false" customHeight="false" outlineLevel="0" collapsed="false">
      <c r="A240" s="1" t="s">
        <v>240</v>
      </c>
      <c r="B240" s="0" t="n">
        <v>15.7</v>
      </c>
    </row>
    <row r="241" customFormat="false" ht="15" hidden="false" customHeight="false" outlineLevel="0" collapsed="false">
      <c r="A241" s="1" t="s">
        <v>241</v>
      </c>
      <c r="B241" s="0" t="n">
        <v>16.2</v>
      </c>
    </row>
    <row r="242" customFormat="false" ht="15" hidden="false" customHeight="false" outlineLevel="0" collapsed="false">
      <c r="A242" s="1" t="s">
        <v>242</v>
      </c>
      <c r="B242" s="0" t="n">
        <v>17.6</v>
      </c>
    </row>
    <row r="243" customFormat="false" ht="15" hidden="false" customHeight="false" outlineLevel="0" collapsed="false">
      <c r="A243" s="1" t="s">
        <v>243</v>
      </c>
      <c r="B243" s="0" t="n">
        <v>15.3</v>
      </c>
    </row>
    <row r="244" customFormat="false" ht="15" hidden="false" customHeight="false" outlineLevel="0" collapsed="false">
      <c r="A244" s="1" t="s">
        <v>244</v>
      </c>
      <c r="B244" s="0" t="n">
        <v>15.6</v>
      </c>
    </row>
    <row r="245" customFormat="false" ht="15" hidden="false" customHeight="false" outlineLevel="0" collapsed="false">
      <c r="A245" s="1" t="s">
        <v>245</v>
      </c>
      <c r="B245" s="0" t="n">
        <v>16.5</v>
      </c>
    </row>
    <row r="246" customFormat="false" ht="15" hidden="false" customHeight="false" outlineLevel="0" collapsed="false">
      <c r="A246" s="1" t="s">
        <v>246</v>
      </c>
      <c r="B246" s="0" t="n">
        <v>13.3</v>
      </c>
    </row>
    <row r="247" customFormat="false" ht="15" hidden="false" customHeight="false" outlineLevel="0" collapsed="false">
      <c r="A247" s="1" t="s">
        <v>247</v>
      </c>
      <c r="B247" s="0" t="n">
        <v>13.3</v>
      </c>
    </row>
    <row r="248" customFormat="false" ht="15" hidden="false" customHeight="false" outlineLevel="0" collapsed="false">
      <c r="A248" s="1" t="s">
        <v>248</v>
      </c>
      <c r="B248" s="0" t="n">
        <v>20.1</v>
      </c>
    </row>
    <row r="249" customFormat="false" ht="15" hidden="false" customHeight="false" outlineLevel="0" collapsed="false">
      <c r="A249" s="1" t="s">
        <v>249</v>
      </c>
      <c r="B249" s="0" t="n">
        <v>30.9</v>
      </c>
    </row>
    <row r="250" customFormat="false" ht="15" hidden="false" customHeight="false" outlineLevel="0" collapsed="false">
      <c r="A250" s="1" t="s">
        <v>250</v>
      </c>
      <c r="B250" s="0" t="n">
        <v>54.4</v>
      </c>
    </row>
    <row r="251" customFormat="false" ht="15" hidden="false" customHeight="false" outlineLevel="0" collapsed="false">
      <c r="A251" s="1" t="s">
        <v>251</v>
      </c>
      <c r="B251" s="0" t="n">
        <v>44.4</v>
      </c>
    </row>
    <row r="252" customFormat="false" ht="15" hidden="false" customHeight="false" outlineLevel="0" collapsed="false">
      <c r="A252" s="1" t="s">
        <v>252</v>
      </c>
      <c r="B252" s="0" t="n">
        <v>37</v>
      </c>
    </row>
    <row r="253" customFormat="false" ht="15" hidden="false" customHeight="false" outlineLevel="0" collapsed="false">
      <c r="A253" s="1" t="s">
        <v>253</v>
      </c>
      <c r="B253" s="0" t="n">
        <v>28.8</v>
      </c>
    </row>
    <row r="254" customFormat="false" ht="15" hidden="false" customHeight="false" outlineLevel="0" collapsed="false">
      <c r="A254" s="1" t="s">
        <v>254</v>
      </c>
      <c r="B254" s="0" t="n">
        <v>23.4</v>
      </c>
    </row>
    <row r="255" customFormat="false" ht="15" hidden="false" customHeight="false" outlineLevel="0" collapsed="false">
      <c r="A255" s="1" t="s">
        <v>255</v>
      </c>
      <c r="B255" s="0" t="n">
        <v>22</v>
      </c>
    </row>
    <row r="256" customFormat="false" ht="15" hidden="false" customHeight="false" outlineLevel="0" collapsed="false">
      <c r="A256" s="1" t="s">
        <v>256</v>
      </c>
      <c r="B256" s="0" t="n">
        <v>22.5</v>
      </c>
    </row>
    <row r="257" customFormat="false" ht="15" hidden="false" customHeight="false" outlineLevel="0" collapsed="false">
      <c r="A257" s="1" t="s">
        <v>257</v>
      </c>
      <c r="B257" s="0" t="n">
        <v>26.4</v>
      </c>
    </row>
    <row r="258" customFormat="false" ht="15" hidden="false" customHeight="false" outlineLevel="0" collapsed="false">
      <c r="A258" s="1" t="s">
        <v>258</v>
      </c>
      <c r="B258" s="0" t="n">
        <v>38.2</v>
      </c>
    </row>
    <row r="259" customFormat="false" ht="15" hidden="false" customHeight="false" outlineLevel="0" collapsed="false">
      <c r="A259" s="1" t="s">
        <v>259</v>
      </c>
      <c r="B259" s="0" t="n">
        <v>36.7</v>
      </c>
    </row>
    <row r="260" customFormat="false" ht="15" hidden="false" customHeight="false" outlineLevel="0" collapsed="false">
      <c r="A260" s="1" t="s">
        <v>260</v>
      </c>
      <c r="B260" s="0" t="n">
        <v>11.2</v>
      </c>
    </row>
    <row r="261" customFormat="false" ht="15" hidden="false" customHeight="false" outlineLevel="0" collapsed="false">
      <c r="A261" s="1" t="s">
        <v>261</v>
      </c>
      <c r="B261" s="0" t="n">
        <v>10.7</v>
      </c>
    </row>
    <row r="262" customFormat="false" ht="15" hidden="false" customHeight="false" outlineLevel="0" collapsed="false">
      <c r="A262" s="1" t="s">
        <v>262</v>
      </c>
      <c r="B262" s="0" t="n">
        <v>7.4</v>
      </c>
    </row>
    <row r="263" customFormat="false" ht="15" hidden="false" customHeight="false" outlineLevel="0" collapsed="false">
      <c r="A263" s="1" t="s">
        <v>263</v>
      </c>
      <c r="B263" s="0" t="n">
        <v>4.9</v>
      </c>
    </row>
    <row r="264" customFormat="false" ht="15" hidden="false" customHeight="false" outlineLevel="0" collapsed="false">
      <c r="A264" s="1" t="s">
        <v>264</v>
      </c>
      <c r="B264" s="0" t="n">
        <v>8.1</v>
      </c>
    </row>
    <row r="265" customFormat="false" ht="15" hidden="false" customHeight="false" outlineLevel="0" collapsed="false">
      <c r="A265" s="1" t="s">
        <v>265</v>
      </c>
      <c r="B265" s="0" t="n">
        <v>11.8</v>
      </c>
    </row>
    <row r="266" customFormat="false" ht="15" hidden="false" customHeight="false" outlineLevel="0" collapsed="false">
      <c r="A266" s="1" t="s">
        <v>266</v>
      </c>
      <c r="B266" s="0" t="n">
        <v>14.7</v>
      </c>
    </row>
    <row r="267" customFormat="false" ht="15" hidden="false" customHeight="false" outlineLevel="0" collapsed="false">
      <c r="A267" s="1" t="s">
        <v>267</v>
      </c>
      <c r="B267" s="0" t="n">
        <v>21.4</v>
      </c>
    </row>
    <row r="268" customFormat="false" ht="15" hidden="false" customHeight="false" outlineLevel="0" collapsed="false">
      <c r="A268" s="1" t="s">
        <v>268</v>
      </c>
      <c r="B268" s="0" t="n">
        <v>21.1</v>
      </c>
    </row>
    <row r="269" customFormat="false" ht="15" hidden="false" customHeight="false" outlineLevel="0" collapsed="false">
      <c r="A269" s="1" t="s">
        <v>269</v>
      </c>
      <c r="B269" s="0" t="n">
        <v>18.6</v>
      </c>
    </row>
    <row r="270" customFormat="false" ht="15" hidden="false" customHeight="false" outlineLevel="0" collapsed="false">
      <c r="A270" s="1" t="s">
        <v>270</v>
      </c>
      <c r="B270" s="0" t="n">
        <v>15.7</v>
      </c>
    </row>
    <row r="271" customFormat="false" ht="15" hidden="false" customHeight="false" outlineLevel="0" collapsed="false">
      <c r="A271" s="1" t="s">
        <v>271</v>
      </c>
      <c r="B271" s="0" t="n">
        <v>16.8</v>
      </c>
    </row>
    <row r="272" customFormat="false" ht="15" hidden="false" customHeight="false" outlineLevel="0" collapsed="false">
      <c r="A272" s="1" t="s">
        <v>272</v>
      </c>
      <c r="B272" s="0" t="n">
        <v>17.1</v>
      </c>
    </row>
    <row r="273" customFormat="false" ht="15" hidden="false" customHeight="false" outlineLevel="0" collapsed="false">
      <c r="A273" s="1" t="s">
        <v>273</v>
      </c>
      <c r="B273" s="0" t="n">
        <v>33.5</v>
      </c>
    </row>
    <row r="274" customFormat="false" ht="15" hidden="false" customHeight="false" outlineLevel="0" collapsed="false">
      <c r="A274" s="1" t="s">
        <v>274</v>
      </c>
      <c r="B274" s="0" t="n">
        <v>51.6</v>
      </c>
    </row>
    <row r="275" customFormat="false" ht="15" hidden="false" customHeight="false" outlineLevel="0" collapsed="false">
      <c r="A275" s="1" t="s">
        <v>275</v>
      </c>
      <c r="B275" s="0" t="n">
        <v>48.8</v>
      </c>
    </row>
    <row r="276" customFormat="false" ht="15" hidden="false" customHeight="false" outlineLevel="0" collapsed="false">
      <c r="A276" s="1" t="s">
        <v>276</v>
      </c>
      <c r="B276" s="0" t="n">
        <v>40.1</v>
      </c>
    </row>
    <row r="277" customFormat="false" ht="15" hidden="false" customHeight="false" outlineLevel="0" collapsed="false">
      <c r="A277" s="1" t="s">
        <v>277</v>
      </c>
      <c r="B277" s="0" t="n">
        <v>34.7</v>
      </c>
    </row>
    <row r="278" customFormat="false" ht="15" hidden="false" customHeight="false" outlineLevel="0" collapsed="false">
      <c r="A278" s="1" t="s">
        <v>278</v>
      </c>
      <c r="B278" s="0" t="n">
        <v>28.2</v>
      </c>
    </row>
    <row r="279" customFormat="false" ht="15" hidden="false" customHeight="false" outlineLevel="0" collapsed="false">
      <c r="A279" s="1" t="s">
        <v>279</v>
      </c>
      <c r="B279" s="0" t="n">
        <v>26.9</v>
      </c>
    </row>
    <row r="280" customFormat="false" ht="15" hidden="false" customHeight="false" outlineLevel="0" collapsed="false">
      <c r="A280" s="1" t="s">
        <v>280</v>
      </c>
      <c r="B280" s="0" t="n">
        <v>29</v>
      </c>
    </row>
    <row r="281" customFormat="false" ht="15" hidden="false" customHeight="false" outlineLevel="0" collapsed="false">
      <c r="A281" s="1" t="s">
        <v>281</v>
      </c>
      <c r="B281" s="0" t="n">
        <v>32.2</v>
      </c>
    </row>
    <row r="282" customFormat="false" ht="15" hidden="false" customHeight="false" outlineLevel="0" collapsed="false">
      <c r="A282" s="1" t="s">
        <v>282</v>
      </c>
      <c r="B282" s="0" t="n">
        <v>35.3</v>
      </c>
    </row>
    <row r="283" customFormat="false" ht="15" hidden="false" customHeight="false" outlineLevel="0" collapsed="false">
      <c r="A283" s="1" t="s">
        <v>283</v>
      </c>
      <c r="B283" s="0" t="n">
        <v>32.5</v>
      </c>
    </row>
    <row r="284" customFormat="false" ht="15" hidden="false" customHeight="false" outlineLevel="0" collapsed="false">
      <c r="A284" s="1" t="s">
        <v>284</v>
      </c>
      <c r="B284" s="0" t="n">
        <v>36.5</v>
      </c>
    </row>
    <row r="285" customFormat="false" ht="15" hidden="false" customHeight="false" outlineLevel="0" collapsed="false">
      <c r="A285" s="1" t="s">
        <v>285</v>
      </c>
      <c r="B285" s="0" t="n">
        <v>37.2</v>
      </c>
    </row>
    <row r="286" customFormat="false" ht="15" hidden="false" customHeight="false" outlineLevel="0" collapsed="false">
      <c r="A286" s="1" t="s">
        <v>286</v>
      </c>
      <c r="B286" s="0" t="n">
        <v>36.1</v>
      </c>
    </row>
    <row r="287" customFormat="false" ht="15" hidden="false" customHeight="false" outlineLevel="0" collapsed="false">
      <c r="A287" s="1" t="s">
        <v>287</v>
      </c>
      <c r="B287" s="0" t="n">
        <v>43.7</v>
      </c>
    </row>
    <row r="288" customFormat="false" ht="15" hidden="false" customHeight="false" outlineLevel="0" collapsed="false">
      <c r="A288" s="1" t="s">
        <v>288</v>
      </c>
      <c r="B288" s="0" t="n">
        <v>51.6</v>
      </c>
    </row>
    <row r="289" customFormat="false" ht="15" hidden="false" customHeight="false" outlineLevel="0" collapsed="false">
      <c r="A289" s="1" t="s">
        <v>289</v>
      </c>
      <c r="B289" s="0" t="n">
        <v>46.3</v>
      </c>
    </row>
    <row r="290" customFormat="false" ht="15" hidden="false" customHeight="false" outlineLevel="0" collapsed="false">
      <c r="A290" s="1" t="s">
        <v>290</v>
      </c>
      <c r="B290" s="0" t="n">
        <v>43.9</v>
      </c>
    </row>
    <row r="291" customFormat="false" ht="15" hidden="false" customHeight="false" outlineLevel="0" collapsed="false">
      <c r="A291" s="1" t="s">
        <v>291</v>
      </c>
      <c r="B291" s="0" t="n">
        <v>41.8</v>
      </c>
    </row>
    <row r="292" customFormat="false" ht="15" hidden="false" customHeight="false" outlineLevel="0" collapsed="false">
      <c r="A292" s="1" t="s">
        <v>292</v>
      </c>
      <c r="B292" s="0" t="n">
        <v>41.6</v>
      </c>
    </row>
    <row r="293" customFormat="false" ht="15" hidden="false" customHeight="false" outlineLevel="0" collapsed="false">
      <c r="A293" s="1" t="s">
        <v>293</v>
      </c>
      <c r="B293" s="0" t="n">
        <v>48.7</v>
      </c>
    </row>
    <row r="294" customFormat="false" ht="15" hidden="false" customHeight="false" outlineLevel="0" collapsed="false">
      <c r="A294" s="1" t="s">
        <v>294</v>
      </c>
      <c r="B294" s="0" t="n">
        <v>50.5</v>
      </c>
    </row>
    <row r="295" customFormat="false" ht="15" hidden="false" customHeight="false" outlineLevel="0" collapsed="false">
      <c r="A295" s="1" t="s">
        <v>295</v>
      </c>
      <c r="B295" s="0" t="n">
        <v>68</v>
      </c>
    </row>
    <row r="296" customFormat="false" ht="15" hidden="false" customHeight="false" outlineLevel="0" collapsed="false">
      <c r="A296" s="1" t="s">
        <v>296</v>
      </c>
      <c r="B296" s="0" t="n">
        <v>79.2</v>
      </c>
    </row>
    <row r="297" customFormat="false" ht="15" hidden="false" customHeight="false" outlineLevel="0" collapsed="false">
      <c r="A297" s="1" t="s">
        <v>297</v>
      </c>
      <c r="B297" s="0" t="n">
        <v>94.2</v>
      </c>
    </row>
    <row r="298" customFormat="false" ht="15" hidden="false" customHeight="false" outlineLevel="0" collapsed="false">
      <c r="A298" s="1" t="s">
        <v>298</v>
      </c>
      <c r="B298" s="0" t="n">
        <v>88.8</v>
      </c>
    </row>
    <row r="299" customFormat="false" ht="15" hidden="false" customHeight="false" outlineLevel="0" collapsed="false">
      <c r="A299" s="1" t="s">
        <v>299</v>
      </c>
      <c r="B299" s="0" t="n">
        <v>93.8</v>
      </c>
    </row>
    <row r="300" customFormat="false" ht="15" hidden="false" customHeight="false" outlineLevel="0" collapsed="false">
      <c r="A300" s="1" t="s">
        <v>300</v>
      </c>
      <c r="B300" s="0" t="n">
        <v>73</v>
      </c>
    </row>
    <row r="301" customFormat="false" ht="15" hidden="false" customHeight="false" outlineLevel="0" collapsed="false">
      <c r="A301" s="1" t="s">
        <v>301</v>
      </c>
      <c r="B301" s="0" t="n">
        <v>25.6</v>
      </c>
    </row>
    <row r="302" customFormat="false" ht="15" hidden="false" customHeight="false" outlineLevel="0" collapsed="false">
      <c r="A302" s="1" t="s">
        <v>302</v>
      </c>
      <c r="B302" s="0" t="n">
        <v>23.5</v>
      </c>
    </row>
    <row r="303" customFormat="false" ht="15" hidden="false" customHeight="false" outlineLevel="0" collapsed="false">
      <c r="A303" s="1" t="s">
        <v>303</v>
      </c>
      <c r="B303" s="0" t="n">
        <v>28.6</v>
      </c>
    </row>
    <row r="304" customFormat="false" ht="15" hidden="false" customHeight="false" outlineLevel="0" collapsed="false">
      <c r="A304" s="1" t="s">
        <v>304</v>
      </c>
      <c r="B304" s="0" t="n">
        <v>24.2</v>
      </c>
    </row>
    <row r="305" customFormat="false" ht="15" hidden="false" customHeight="false" outlineLevel="0" collapsed="false">
      <c r="A305" s="1" t="s">
        <v>305</v>
      </c>
      <c r="B305" s="0" t="n">
        <v>29.6</v>
      </c>
    </row>
    <row r="306" customFormat="false" ht="15" hidden="false" customHeight="false" outlineLevel="0" collapsed="false">
      <c r="A306" s="1" t="s">
        <v>306</v>
      </c>
      <c r="B306" s="0" t="n">
        <v>41.1</v>
      </c>
    </row>
    <row r="307" customFormat="false" ht="15" hidden="false" customHeight="false" outlineLevel="0" collapsed="false">
      <c r="A307" s="1" t="s">
        <v>307</v>
      </c>
      <c r="B307" s="0" t="n">
        <v>44.6</v>
      </c>
    </row>
    <row r="308" customFormat="false" ht="15" hidden="false" customHeight="false" outlineLevel="0" collapsed="false">
      <c r="A308" s="1" t="s">
        <v>308</v>
      </c>
      <c r="B308" s="0" t="n">
        <v>41.1</v>
      </c>
    </row>
    <row r="309" customFormat="false" ht="15" hidden="false" customHeight="false" outlineLevel="0" collapsed="false">
      <c r="A309" s="1" t="s">
        <v>309</v>
      </c>
      <c r="B309" s="0" t="n">
        <v>35.2</v>
      </c>
    </row>
    <row r="310" customFormat="false" ht="15" hidden="false" customHeight="false" outlineLevel="0" collapsed="false">
      <c r="A310" s="1" t="s">
        <v>310</v>
      </c>
      <c r="B310" s="0" t="n">
        <v>31.6</v>
      </c>
    </row>
    <row r="311" customFormat="false" ht="15" hidden="false" customHeight="false" outlineLevel="0" collapsed="false">
      <c r="A311" s="1" t="s">
        <v>311</v>
      </c>
      <c r="B311" s="0" t="n">
        <v>39.3</v>
      </c>
    </row>
    <row r="312" customFormat="false" ht="15" hidden="false" customHeight="false" outlineLevel="0" collapsed="false">
      <c r="A312" s="1" t="s">
        <v>312</v>
      </c>
      <c r="B312" s="0" t="n">
        <v>34.8</v>
      </c>
    </row>
    <row r="313" customFormat="false" ht="15" hidden="false" customHeight="false" outlineLevel="0" collapsed="false">
      <c r="A313" s="1" t="s">
        <v>313</v>
      </c>
      <c r="B313" s="0" t="n">
        <v>36.9</v>
      </c>
    </row>
    <row r="314" customFormat="false" ht="15" hidden="false" customHeight="false" outlineLevel="0" collapsed="false">
      <c r="A314" s="1" t="s">
        <v>314</v>
      </c>
      <c r="B314" s="0" t="n">
        <v>37.3</v>
      </c>
    </row>
    <row r="315" customFormat="false" ht="15" hidden="false" customHeight="false" outlineLevel="0" collapsed="false">
      <c r="A315" s="1" t="s">
        <v>315</v>
      </c>
      <c r="B315" s="0" t="n">
        <v>37.9</v>
      </c>
    </row>
    <row r="316" customFormat="false" ht="15" hidden="false" customHeight="false" outlineLevel="0" collapsed="false">
      <c r="A316" s="1" t="s">
        <v>316</v>
      </c>
      <c r="B316" s="0" t="n">
        <v>39.5</v>
      </c>
    </row>
    <row r="317" customFormat="false" ht="15" hidden="false" customHeight="false" outlineLevel="0" collapsed="false">
      <c r="A317" s="1" t="s">
        <v>317</v>
      </c>
      <c r="B317" s="0" t="n">
        <v>38.4</v>
      </c>
    </row>
    <row r="318" customFormat="false" ht="15" hidden="false" customHeight="false" outlineLevel="0" collapsed="false">
      <c r="A318" s="1" t="s">
        <v>318</v>
      </c>
      <c r="B318" s="0" t="n">
        <v>38.5</v>
      </c>
    </row>
    <row r="319" customFormat="false" ht="15" hidden="false" customHeight="false" outlineLevel="0" collapsed="false">
      <c r="A319" s="1" t="s">
        <v>319</v>
      </c>
      <c r="B319" s="0" t="n">
        <v>42.3</v>
      </c>
    </row>
    <row r="320" customFormat="false" ht="15" hidden="false" customHeight="false" outlineLevel="0" collapsed="false">
      <c r="A320" s="1" t="s">
        <v>320</v>
      </c>
      <c r="B320" s="0" t="n">
        <v>51.8</v>
      </c>
    </row>
    <row r="321" customFormat="false" ht="15" hidden="false" customHeight="false" outlineLevel="0" collapsed="false">
      <c r="A321" s="1" t="s">
        <v>321</v>
      </c>
      <c r="B321" s="0" t="n">
        <v>64.8</v>
      </c>
    </row>
    <row r="322" customFormat="false" ht="15" hidden="false" customHeight="false" outlineLevel="0" collapsed="false">
      <c r="A322" s="1" t="s">
        <v>322</v>
      </c>
      <c r="B322" s="0" t="n">
        <v>54.5</v>
      </c>
    </row>
    <row r="323" customFormat="false" ht="15" hidden="false" customHeight="false" outlineLevel="0" collapsed="false">
      <c r="A323" s="1" t="s">
        <v>323</v>
      </c>
      <c r="B323" s="0" t="n">
        <v>43.7</v>
      </c>
    </row>
    <row r="324" customFormat="false" ht="15" hidden="false" customHeight="false" outlineLevel="0" collapsed="false">
      <c r="A324" s="1" t="s">
        <v>324</v>
      </c>
      <c r="B324" s="0" t="n">
        <v>40.1</v>
      </c>
    </row>
    <row r="325" customFormat="false" ht="15" hidden="false" customHeight="false" outlineLevel="0" collapsed="false">
      <c r="A325" s="1" t="s">
        <v>325</v>
      </c>
      <c r="B325" s="0" t="n">
        <v>25.9</v>
      </c>
    </row>
    <row r="326" customFormat="false" ht="15" hidden="false" customHeight="false" outlineLevel="0" collapsed="false">
      <c r="A326" s="1" t="s">
        <v>326</v>
      </c>
      <c r="B326" s="0" t="n">
        <v>23.5</v>
      </c>
    </row>
    <row r="327" customFormat="false" ht="15" hidden="false" customHeight="false" outlineLevel="0" collapsed="false">
      <c r="A327" s="1" t="s">
        <v>327</v>
      </c>
      <c r="B327" s="0" t="n">
        <v>17.6</v>
      </c>
    </row>
    <row r="328" customFormat="false" ht="15" hidden="false" customHeight="false" outlineLevel="0" collapsed="false">
      <c r="A328" s="1" t="s">
        <v>328</v>
      </c>
      <c r="B328" s="0" t="n">
        <v>32.4</v>
      </c>
    </row>
    <row r="329" customFormat="false" ht="15" hidden="false" customHeight="false" outlineLevel="0" collapsed="false">
      <c r="A329" s="1" t="s">
        <v>329</v>
      </c>
      <c r="B329" s="0" t="n">
        <v>33.8</v>
      </c>
    </row>
    <row r="330" customFormat="false" ht="15" hidden="false" customHeight="false" outlineLevel="0" collapsed="false">
      <c r="A330" s="1" t="s">
        <v>330</v>
      </c>
      <c r="B330" s="0" t="n">
        <v>31.8</v>
      </c>
    </row>
    <row r="331" customFormat="false" ht="15" hidden="false" customHeight="false" outlineLevel="0" collapsed="false">
      <c r="A331" s="1" t="s">
        <v>331</v>
      </c>
      <c r="B331" s="0" t="n">
        <v>28.8</v>
      </c>
    </row>
    <row r="332" customFormat="false" ht="15" hidden="false" customHeight="false" outlineLevel="0" collapsed="false">
      <c r="A332" s="1" t="s">
        <v>332</v>
      </c>
      <c r="B332" s="0" t="n">
        <v>24.7</v>
      </c>
    </row>
    <row r="333" customFormat="false" ht="15" hidden="false" customHeight="false" outlineLevel="0" collapsed="false">
      <c r="A333" s="1" t="s">
        <v>333</v>
      </c>
      <c r="B333" s="0" t="n">
        <v>24.3</v>
      </c>
    </row>
    <row r="334" customFormat="false" ht="15" hidden="false" customHeight="false" outlineLevel="0" collapsed="false">
      <c r="A334" s="1" t="s">
        <v>334</v>
      </c>
      <c r="B334" s="0" t="n">
        <v>19.6</v>
      </c>
    </row>
    <row r="335" customFormat="false" ht="15" hidden="false" customHeight="false" outlineLevel="0" collapsed="false">
      <c r="A335" s="1" t="s">
        <v>335</v>
      </c>
      <c r="B335" s="0" t="n">
        <v>16.7</v>
      </c>
    </row>
    <row r="336" customFormat="false" ht="15" hidden="false" customHeight="false" outlineLevel="0" collapsed="false">
      <c r="A336" s="1" t="s">
        <v>336</v>
      </c>
      <c r="B336" s="0" t="n">
        <v>16.2</v>
      </c>
    </row>
    <row r="337" customFormat="false" ht="15" hidden="false" customHeight="false" outlineLevel="0" collapsed="false">
      <c r="A337" s="1" t="s">
        <v>337</v>
      </c>
      <c r="B337" s="0" t="n">
        <v>12.3</v>
      </c>
    </row>
    <row r="338" customFormat="false" ht="15" hidden="false" customHeight="false" outlineLevel="0" collapsed="false">
      <c r="A338" s="1" t="s">
        <v>338</v>
      </c>
      <c r="B338" s="0" t="n">
        <v>7.1</v>
      </c>
    </row>
    <row r="339" customFormat="false" ht="15" hidden="false" customHeight="false" outlineLevel="0" collapsed="false">
      <c r="A339" s="1" t="s">
        <v>339</v>
      </c>
      <c r="B339" s="0" t="n">
        <v>7</v>
      </c>
    </row>
    <row r="340" customFormat="false" ht="15" hidden="false" customHeight="false" outlineLevel="0" collapsed="false">
      <c r="A340" s="1" t="s">
        <v>340</v>
      </c>
      <c r="B340" s="0" t="n">
        <v>9.7</v>
      </c>
    </row>
    <row r="341" customFormat="false" ht="15" hidden="false" customHeight="false" outlineLevel="0" collapsed="false">
      <c r="A341" s="1" t="s">
        <v>341</v>
      </c>
      <c r="B341" s="0" t="n">
        <v>11.5</v>
      </c>
    </row>
    <row r="342" customFormat="false" ht="15" hidden="false" customHeight="false" outlineLevel="0" collapsed="false">
      <c r="A342" s="1" t="s">
        <v>342</v>
      </c>
      <c r="B342" s="0" t="n">
        <v>20.4</v>
      </c>
    </row>
    <row r="343" customFormat="false" ht="15" hidden="false" customHeight="false" outlineLevel="0" collapsed="false">
      <c r="A343" s="1" t="s">
        <v>343</v>
      </c>
      <c r="B343" s="0" t="n">
        <v>21.8</v>
      </c>
    </row>
    <row r="344" customFormat="false" ht="15" hidden="false" customHeight="false" outlineLevel="0" collapsed="false">
      <c r="A344" s="1" t="s">
        <v>344</v>
      </c>
      <c r="B344" s="0" t="n">
        <v>19.9</v>
      </c>
    </row>
    <row r="345" customFormat="false" ht="15" hidden="false" customHeight="false" outlineLevel="0" collapsed="false">
      <c r="A345" s="1" t="s">
        <v>345</v>
      </c>
      <c r="B345" s="0" t="n">
        <v>17.3</v>
      </c>
    </row>
    <row r="346" customFormat="false" ht="15" hidden="false" customHeight="false" outlineLevel="0" collapsed="false">
      <c r="A346" s="1" t="s">
        <v>346</v>
      </c>
      <c r="B346" s="0" t="n">
        <v>17.5</v>
      </c>
    </row>
    <row r="347" customFormat="false" ht="15" hidden="false" customHeight="false" outlineLevel="0" collapsed="false">
      <c r="A347" s="1" t="s">
        <v>347</v>
      </c>
      <c r="B347" s="0" t="n">
        <v>13.4</v>
      </c>
    </row>
    <row r="348" customFormat="false" ht="15" hidden="false" customHeight="false" outlineLevel="0" collapsed="false">
      <c r="A348" s="1" t="s">
        <v>348</v>
      </c>
      <c r="B348" s="0" t="n">
        <v>11.5</v>
      </c>
    </row>
    <row r="349" customFormat="false" ht="15" hidden="false" customHeight="false" outlineLevel="0" collapsed="false">
      <c r="A349" s="1" t="s">
        <v>349</v>
      </c>
      <c r="B349" s="0" t="n">
        <v>12.6</v>
      </c>
    </row>
    <row r="350" customFormat="false" ht="15" hidden="false" customHeight="false" outlineLevel="0" collapsed="false">
      <c r="A350" s="1" t="s">
        <v>350</v>
      </c>
      <c r="B350" s="0" t="n">
        <v>10.1</v>
      </c>
    </row>
    <row r="351" customFormat="false" ht="15" hidden="false" customHeight="false" outlineLevel="0" collapsed="false">
      <c r="A351" s="1" t="s">
        <v>351</v>
      </c>
      <c r="B351" s="0" t="n">
        <v>12</v>
      </c>
    </row>
    <row r="352" customFormat="false" ht="15" hidden="false" customHeight="false" outlineLevel="0" collapsed="false">
      <c r="A352" s="1" t="s">
        <v>352</v>
      </c>
      <c r="B352" s="0" t="n">
        <v>13.9</v>
      </c>
    </row>
    <row r="353" customFormat="false" ht="15" hidden="false" customHeight="false" outlineLevel="0" collapsed="false">
      <c r="A353" s="1" t="s">
        <v>353</v>
      </c>
      <c r="B353" s="0" t="n">
        <v>12.6</v>
      </c>
    </row>
    <row r="354" customFormat="false" ht="15" hidden="false" customHeight="false" outlineLevel="0" collapsed="false">
      <c r="A354" s="1" t="s">
        <v>354</v>
      </c>
      <c r="B354" s="0" t="n">
        <v>18.3</v>
      </c>
    </row>
    <row r="355" customFormat="false" ht="15" hidden="false" customHeight="false" outlineLevel="0" collapsed="false">
      <c r="A355" s="1" t="s">
        <v>355</v>
      </c>
      <c r="B355" s="0" t="n">
        <v>18.6</v>
      </c>
    </row>
    <row r="356" customFormat="false" ht="15" hidden="false" customHeight="false" outlineLevel="0" collapsed="false">
      <c r="A356" s="1" t="s">
        <v>356</v>
      </c>
      <c r="B356" s="0" t="n">
        <v>10.5</v>
      </c>
    </row>
    <row r="357" customFormat="false" ht="15" hidden="false" customHeight="false" outlineLevel="0" collapsed="false">
      <c r="A357" s="1" t="s">
        <v>357</v>
      </c>
      <c r="B357" s="0" t="n">
        <v>18.9</v>
      </c>
    </row>
    <row r="358" customFormat="false" ht="15" hidden="false" customHeight="false" outlineLevel="0" collapsed="false">
      <c r="A358" s="1" t="s">
        <v>358</v>
      </c>
      <c r="B358" s="0" t="n">
        <v>33.3</v>
      </c>
    </row>
    <row r="359" customFormat="false" ht="15" hidden="false" customHeight="false" outlineLevel="0" collapsed="false">
      <c r="A359" s="1" t="s">
        <v>359</v>
      </c>
      <c r="B359" s="0" t="n">
        <v>34.7</v>
      </c>
    </row>
    <row r="360" customFormat="false" ht="15" hidden="false" customHeight="false" outlineLevel="0" collapsed="false">
      <c r="A360" s="1" t="s">
        <v>360</v>
      </c>
      <c r="B360" s="0" t="n">
        <v>37.2</v>
      </c>
    </row>
    <row r="361" customFormat="false" ht="15" hidden="false" customHeight="false" outlineLevel="0" collapsed="false">
      <c r="A361" s="1" t="s">
        <v>361</v>
      </c>
      <c r="B361" s="0" t="n">
        <v>40.5</v>
      </c>
    </row>
    <row r="362" customFormat="false" ht="15" hidden="false" customHeight="false" outlineLevel="0" collapsed="false">
      <c r="A362" s="1" t="s">
        <v>362</v>
      </c>
      <c r="B362" s="0" t="n">
        <v>44.5</v>
      </c>
    </row>
    <row r="363" customFormat="false" ht="15" hidden="false" customHeight="false" outlineLevel="0" collapsed="false">
      <c r="A363" s="1" t="s">
        <v>363</v>
      </c>
      <c r="B363" s="0" t="n">
        <v>45.9</v>
      </c>
    </row>
    <row r="364" customFormat="false" ht="15" hidden="false" customHeight="false" outlineLevel="0" collapsed="false">
      <c r="A364" s="1" t="s">
        <v>364</v>
      </c>
      <c r="B364" s="0" t="n">
        <v>44</v>
      </c>
    </row>
    <row r="365" customFormat="false" ht="15" hidden="false" customHeight="false" outlineLevel="0" collapsed="false">
      <c r="A365" s="1" t="s">
        <v>365</v>
      </c>
      <c r="B365" s="0" t="n">
        <v>44.6</v>
      </c>
    </row>
    <row r="366" customFormat="false" ht="15" hidden="false" customHeight="false" outlineLevel="0" collapsed="false">
      <c r="A366" s="1" t="s">
        <v>366</v>
      </c>
      <c r="B366" s="0" t="n">
        <v>43.1</v>
      </c>
    </row>
    <row r="367" customFormat="false" ht="15" hidden="false" customHeight="false" outlineLevel="0" collapsed="false">
      <c r="A367" s="1" t="s">
        <v>367</v>
      </c>
      <c r="B367" s="0" t="n">
        <v>43.5</v>
      </c>
    </row>
    <row r="368" customFormat="false" ht="15" hidden="false" customHeight="false" outlineLevel="0" collapsed="false">
      <c r="A368" s="1" t="s">
        <v>368</v>
      </c>
      <c r="B368" s="0" t="n">
        <v>41.7</v>
      </c>
    </row>
    <row r="369" customFormat="false" ht="15" hidden="false" customHeight="false" outlineLevel="0" collapsed="false">
      <c r="A369" s="1" t="s">
        <v>369</v>
      </c>
      <c r="B369" s="0" t="n">
        <v>33.9</v>
      </c>
    </row>
    <row r="370" customFormat="false" ht="15" hidden="false" customHeight="false" outlineLevel="0" collapsed="false">
      <c r="A370" s="1" t="s">
        <v>370</v>
      </c>
      <c r="B370" s="0" t="n">
        <v>36.2</v>
      </c>
    </row>
    <row r="371" customFormat="false" ht="15" hidden="false" customHeight="false" outlineLevel="0" collapsed="false">
      <c r="A371" s="1" t="s">
        <v>371</v>
      </c>
      <c r="B371" s="0" t="n">
        <v>25.6</v>
      </c>
    </row>
    <row r="372" customFormat="false" ht="15" hidden="false" customHeight="false" outlineLevel="0" collapsed="false">
      <c r="A372" s="1" t="s">
        <v>372</v>
      </c>
      <c r="B372" s="0" t="n">
        <v>15.4</v>
      </c>
    </row>
    <row r="373" customFormat="false" ht="15" hidden="false" customHeight="false" outlineLevel="0" collapsed="false">
      <c r="A373" s="1" t="s">
        <v>373</v>
      </c>
      <c r="B373" s="0" t="n">
        <v>9.4</v>
      </c>
    </row>
    <row r="374" customFormat="false" ht="15" hidden="false" customHeight="false" outlineLevel="0" collapsed="false">
      <c r="A374" s="1" t="s">
        <v>374</v>
      </c>
      <c r="B374" s="0" t="n">
        <v>6.3</v>
      </c>
    </row>
    <row r="375" customFormat="false" ht="15" hidden="false" customHeight="false" outlineLevel="0" collapsed="false">
      <c r="A375" s="1" t="s">
        <v>375</v>
      </c>
      <c r="B375" s="0" t="n">
        <v>11.5</v>
      </c>
    </row>
    <row r="376" customFormat="false" ht="15" hidden="false" customHeight="false" outlineLevel="0" collapsed="false">
      <c r="A376" s="1" t="s">
        <v>376</v>
      </c>
      <c r="B376" s="0" t="n">
        <v>10.3</v>
      </c>
    </row>
    <row r="377" customFormat="false" ht="15" hidden="false" customHeight="false" outlineLevel="0" collapsed="false">
      <c r="A377" s="1" t="s">
        <v>377</v>
      </c>
      <c r="B377" s="0" t="n">
        <v>13.7</v>
      </c>
    </row>
    <row r="378" customFormat="false" ht="15" hidden="false" customHeight="false" outlineLevel="0" collapsed="false">
      <c r="A378" s="1" t="s">
        <v>378</v>
      </c>
      <c r="B378" s="0" t="n">
        <v>15.1</v>
      </c>
    </row>
    <row r="379" customFormat="false" ht="15" hidden="false" customHeight="false" outlineLevel="0" collapsed="false">
      <c r="A379" s="1" t="s">
        <v>379</v>
      </c>
      <c r="B379" s="0" t="n">
        <v>19</v>
      </c>
    </row>
    <row r="380" customFormat="false" ht="15" hidden="false" customHeight="false" outlineLevel="0" collapsed="false">
      <c r="A380" s="1" t="s">
        <v>380</v>
      </c>
      <c r="B380" s="0" t="n">
        <v>24.5</v>
      </c>
    </row>
    <row r="381" customFormat="false" ht="15" hidden="false" customHeight="false" outlineLevel="0" collapsed="false">
      <c r="A381" s="1" t="s">
        <v>381</v>
      </c>
      <c r="B381" s="0" t="n">
        <v>34.4</v>
      </c>
    </row>
    <row r="382" customFormat="false" ht="15" hidden="false" customHeight="false" outlineLevel="0" collapsed="false">
      <c r="A382" s="1" t="s">
        <v>382</v>
      </c>
      <c r="B382" s="0" t="n">
        <v>41.3</v>
      </c>
    </row>
    <row r="383" customFormat="false" ht="15" hidden="false" customHeight="false" outlineLevel="0" collapsed="false">
      <c r="A383" s="1" t="s">
        <v>383</v>
      </c>
      <c r="B383" s="0" t="n">
        <v>44.5</v>
      </c>
    </row>
    <row r="384" customFormat="false" ht="15" hidden="false" customHeight="false" outlineLevel="0" collapsed="false">
      <c r="A384" s="1" t="s">
        <v>384</v>
      </c>
      <c r="B384" s="0" t="n">
        <v>44.4</v>
      </c>
    </row>
    <row r="385" customFormat="false" ht="15" hidden="false" customHeight="false" outlineLevel="0" collapsed="false">
      <c r="A385" s="1" t="s">
        <v>385</v>
      </c>
      <c r="B385" s="0" t="n">
        <v>36.3</v>
      </c>
    </row>
    <row r="386" customFormat="false" ht="15" hidden="false" customHeight="false" outlineLevel="0" collapsed="false">
      <c r="A386" s="1" t="s">
        <v>386</v>
      </c>
      <c r="B386" s="0" t="n">
        <v>32.5</v>
      </c>
    </row>
    <row r="387" customFormat="false" ht="15" hidden="false" customHeight="false" outlineLevel="0" collapsed="false">
      <c r="A387" s="1" t="s">
        <v>387</v>
      </c>
      <c r="B387" s="0" t="n">
        <v>30.9</v>
      </c>
    </row>
    <row r="388" customFormat="false" ht="15" hidden="false" customHeight="false" outlineLevel="0" collapsed="false">
      <c r="A388" s="1" t="s">
        <v>388</v>
      </c>
      <c r="B388" s="0" t="n">
        <v>29.8</v>
      </c>
    </row>
    <row r="389" customFormat="false" ht="15" hidden="false" customHeight="false" outlineLevel="0" collapsed="false">
      <c r="A389" s="1" t="s">
        <v>389</v>
      </c>
      <c r="B389" s="0" t="n">
        <v>31</v>
      </c>
    </row>
    <row r="390" customFormat="false" ht="15" hidden="false" customHeight="false" outlineLevel="0" collapsed="false">
      <c r="A390" s="1" t="s">
        <v>390</v>
      </c>
      <c r="B390" s="0" t="n">
        <v>33.5</v>
      </c>
    </row>
    <row r="391" customFormat="false" ht="15" hidden="false" customHeight="false" outlineLevel="0" collapsed="false">
      <c r="A391" s="1" t="s">
        <v>391</v>
      </c>
      <c r="B391" s="0" t="n">
        <v>39</v>
      </c>
    </row>
    <row r="392" customFormat="false" ht="15" hidden="false" customHeight="false" outlineLevel="0" collapsed="false">
      <c r="A392" s="1" t="s">
        <v>392</v>
      </c>
      <c r="B392" s="0" t="n">
        <v>45.2</v>
      </c>
    </row>
    <row r="393" customFormat="false" ht="15" hidden="false" customHeight="false" outlineLevel="0" collapsed="false">
      <c r="A393" s="1" t="s">
        <v>393</v>
      </c>
      <c r="B393" s="0" t="n">
        <v>45.1</v>
      </c>
    </row>
    <row r="394" customFormat="false" ht="15" hidden="false" customHeight="false" outlineLevel="0" collapsed="false">
      <c r="A394" s="1" t="s">
        <v>394</v>
      </c>
      <c r="B394" s="0" t="n">
        <v>43.1</v>
      </c>
    </row>
    <row r="395" customFormat="false" ht="15" hidden="false" customHeight="false" outlineLevel="0" collapsed="false">
      <c r="A395" s="1" t="s">
        <v>395</v>
      </c>
      <c r="B395" s="0" t="n">
        <v>39.4</v>
      </c>
    </row>
    <row r="396" customFormat="false" ht="15" hidden="false" customHeight="false" outlineLevel="0" collapsed="false">
      <c r="A396" s="1" t="s">
        <v>396</v>
      </c>
      <c r="B396" s="0" t="n">
        <v>34.1</v>
      </c>
    </row>
    <row r="397" customFormat="false" ht="15" hidden="false" customHeight="false" outlineLevel="0" collapsed="false">
      <c r="A397" s="1" t="s">
        <v>397</v>
      </c>
      <c r="B397" s="0" t="n">
        <v>31</v>
      </c>
    </row>
    <row r="398" customFormat="false" ht="15" hidden="false" customHeight="false" outlineLevel="0" collapsed="false">
      <c r="A398" s="1" t="s">
        <v>398</v>
      </c>
      <c r="B398" s="0" t="n">
        <v>21.6</v>
      </c>
    </row>
    <row r="399" customFormat="false" ht="15" hidden="false" customHeight="false" outlineLevel="0" collapsed="false">
      <c r="A399" s="1" t="s">
        <v>399</v>
      </c>
      <c r="B399" s="0" t="n">
        <v>19.6</v>
      </c>
    </row>
    <row r="400" customFormat="false" ht="15" hidden="false" customHeight="false" outlineLevel="0" collapsed="false">
      <c r="A400" s="1" t="s">
        <v>400</v>
      </c>
      <c r="B400" s="0" t="n">
        <v>17.4</v>
      </c>
    </row>
    <row r="401" customFormat="false" ht="15" hidden="false" customHeight="false" outlineLevel="0" collapsed="false">
      <c r="A401" s="1" t="s">
        <v>401</v>
      </c>
      <c r="B401" s="0" t="n">
        <v>15.3</v>
      </c>
    </row>
    <row r="402" customFormat="false" ht="15" hidden="false" customHeight="false" outlineLevel="0" collapsed="false">
      <c r="A402" s="1" t="s">
        <v>402</v>
      </c>
      <c r="B402" s="0" t="n">
        <v>13.2</v>
      </c>
    </row>
    <row r="403" customFormat="false" ht="15" hidden="false" customHeight="false" outlineLevel="0" collapsed="false">
      <c r="A403" s="1" t="s">
        <v>403</v>
      </c>
      <c r="B403" s="0" t="n">
        <v>10</v>
      </c>
    </row>
    <row r="404" customFormat="false" ht="15" hidden="false" customHeight="false" outlineLevel="0" collapsed="false">
      <c r="A404" s="1" t="s">
        <v>404</v>
      </c>
      <c r="B404" s="0" t="n">
        <v>7.9</v>
      </c>
    </row>
    <row r="405" customFormat="false" ht="15" hidden="false" customHeight="false" outlineLevel="0" collapsed="false">
      <c r="A405" s="1" t="s">
        <v>405</v>
      </c>
      <c r="B405" s="0" t="n">
        <v>8.6</v>
      </c>
    </row>
    <row r="406" customFormat="false" ht="15" hidden="false" customHeight="false" outlineLevel="0" collapsed="false">
      <c r="A406" s="1" t="s">
        <v>406</v>
      </c>
      <c r="B406" s="0" t="n">
        <v>7.9</v>
      </c>
    </row>
    <row r="407" customFormat="false" ht="15" hidden="false" customHeight="false" outlineLevel="0" collapsed="false">
      <c r="A407" s="1" t="s">
        <v>407</v>
      </c>
      <c r="B407" s="0" t="n">
        <v>9.1</v>
      </c>
    </row>
    <row r="408" customFormat="false" ht="15" hidden="false" customHeight="false" outlineLevel="0" collapsed="false">
      <c r="A408" s="1" t="s">
        <v>408</v>
      </c>
      <c r="B408" s="0" t="n">
        <v>11.1</v>
      </c>
    </row>
    <row r="409" customFormat="false" ht="15" hidden="false" customHeight="false" outlineLevel="0" collapsed="false">
      <c r="A409" s="1" t="s">
        <v>409</v>
      </c>
      <c r="B409" s="0" t="n">
        <v>9.1</v>
      </c>
    </row>
    <row r="410" customFormat="false" ht="15" hidden="false" customHeight="false" outlineLevel="0" collapsed="false">
      <c r="A410" s="1" t="s">
        <v>410</v>
      </c>
      <c r="B410" s="0" t="n">
        <v>9.9</v>
      </c>
    </row>
    <row r="411" customFormat="false" ht="15" hidden="false" customHeight="false" outlineLevel="0" collapsed="false">
      <c r="A411" s="1" t="s">
        <v>411</v>
      </c>
      <c r="B411" s="0" t="n">
        <v>12.8</v>
      </c>
    </row>
    <row r="412" customFormat="false" ht="15" hidden="false" customHeight="false" outlineLevel="0" collapsed="false">
      <c r="A412" s="1" t="s">
        <v>412</v>
      </c>
      <c r="B412" s="0" t="n">
        <v>12.7</v>
      </c>
    </row>
    <row r="413" customFormat="false" ht="15" hidden="false" customHeight="false" outlineLevel="0" collapsed="false">
      <c r="A413" s="1" t="s">
        <v>413</v>
      </c>
      <c r="B413" s="0" t="n">
        <v>14.5</v>
      </c>
    </row>
    <row r="414" customFormat="false" ht="15" hidden="false" customHeight="false" outlineLevel="0" collapsed="false">
      <c r="A414" s="1" t="s">
        <v>414</v>
      </c>
      <c r="B414" s="0" t="n">
        <v>20.1</v>
      </c>
    </row>
    <row r="415" customFormat="false" ht="15" hidden="false" customHeight="false" outlineLevel="0" collapsed="false">
      <c r="A415" s="1" t="s">
        <v>415</v>
      </c>
      <c r="B415" s="0" t="n">
        <v>23.1</v>
      </c>
    </row>
    <row r="416" customFormat="false" ht="15" hidden="false" customHeight="false" outlineLevel="0" collapsed="false">
      <c r="A416" s="1" t="s">
        <v>416</v>
      </c>
      <c r="B416" s="0" t="n">
        <v>23.6</v>
      </c>
    </row>
    <row r="417" customFormat="false" ht="15" hidden="false" customHeight="false" outlineLevel="0" collapsed="false">
      <c r="A417" s="1" t="s">
        <v>417</v>
      </c>
      <c r="B417" s="0" t="n">
        <v>27</v>
      </c>
    </row>
    <row r="418" customFormat="false" ht="15" hidden="false" customHeight="false" outlineLevel="0" collapsed="false">
      <c r="A418" s="1" t="s">
        <v>418</v>
      </c>
      <c r="B418" s="0" t="n">
        <v>44.5</v>
      </c>
    </row>
    <row r="419" customFormat="false" ht="15" hidden="false" customHeight="false" outlineLevel="0" collapsed="false">
      <c r="A419" s="1" t="s">
        <v>419</v>
      </c>
      <c r="B419" s="0" t="n">
        <v>41</v>
      </c>
    </row>
    <row r="420" customFormat="false" ht="15" hidden="false" customHeight="false" outlineLevel="0" collapsed="false">
      <c r="A420" s="1" t="s">
        <v>420</v>
      </c>
      <c r="B420" s="0" t="n">
        <v>33</v>
      </c>
    </row>
    <row r="421" customFormat="false" ht="15" hidden="false" customHeight="false" outlineLevel="0" collapsed="false">
      <c r="A421" s="1" t="s">
        <v>421</v>
      </c>
      <c r="B421" s="0" t="n">
        <v>25.6</v>
      </c>
    </row>
    <row r="422" customFormat="false" ht="15" hidden="false" customHeight="false" outlineLevel="0" collapsed="false">
      <c r="A422" s="1" t="s">
        <v>422</v>
      </c>
      <c r="B422" s="0" t="n">
        <v>26.5</v>
      </c>
    </row>
    <row r="423" customFormat="false" ht="15" hidden="false" customHeight="false" outlineLevel="0" collapsed="false">
      <c r="A423" s="1" t="s">
        <v>423</v>
      </c>
      <c r="B423" s="0" t="n">
        <v>24.3</v>
      </c>
    </row>
    <row r="424" customFormat="false" ht="15" hidden="false" customHeight="false" outlineLevel="0" collapsed="false">
      <c r="A424" s="1" t="s">
        <v>424</v>
      </c>
      <c r="B424" s="0" t="n">
        <v>24</v>
      </c>
    </row>
    <row r="425" customFormat="false" ht="15" hidden="false" customHeight="false" outlineLevel="0" collapsed="false">
      <c r="A425" s="1" t="s">
        <v>425</v>
      </c>
      <c r="B425" s="0" t="n">
        <v>25.4</v>
      </c>
    </row>
    <row r="426" customFormat="false" ht="15" hidden="false" customHeight="false" outlineLevel="0" collapsed="false">
      <c r="A426" s="1" t="s">
        <v>426</v>
      </c>
      <c r="B426" s="0" t="n">
        <v>24</v>
      </c>
    </row>
    <row r="427" customFormat="false" ht="15" hidden="false" customHeight="false" outlineLevel="0" collapsed="false">
      <c r="A427" s="1" t="s">
        <v>427</v>
      </c>
      <c r="B427" s="0" t="n">
        <v>28.7</v>
      </c>
    </row>
    <row r="428" customFormat="false" ht="15" hidden="false" customHeight="false" outlineLevel="0" collapsed="false">
      <c r="A428" s="1" t="s">
        <v>428</v>
      </c>
      <c r="B428" s="0" t="n">
        <v>36.2</v>
      </c>
    </row>
    <row r="429" customFormat="false" ht="15" hidden="false" customHeight="false" outlineLevel="0" collapsed="false">
      <c r="A429" s="1" t="s">
        <v>429</v>
      </c>
      <c r="B429" s="0" t="n">
        <v>39.9</v>
      </c>
    </row>
    <row r="430" customFormat="false" ht="15" hidden="false" customHeight="false" outlineLevel="0" collapsed="false">
      <c r="A430" s="1" t="s">
        <v>430</v>
      </c>
      <c r="B430" s="0" t="n">
        <v>35.6</v>
      </c>
    </row>
    <row r="431" customFormat="false" ht="15" hidden="false" customHeight="false" outlineLevel="0" collapsed="false">
      <c r="A431" s="1" t="s">
        <v>431</v>
      </c>
      <c r="B431" s="0" t="n">
        <v>22</v>
      </c>
    </row>
    <row r="432" customFormat="false" ht="15" hidden="false" customHeight="false" outlineLevel="0" collapsed="false">
      <c r="A432" s="1" t="s">
        <v>432</v>
      </c>
      <c r="B432" s="0" t="n">
        <v>24.6</v>
      </c>
    </row>
    <row r="433" customFormat="false" ht="15" hidden="false" customHeight="false" outlineLevel="0" collapsed="false">
      <c r="A433" s="1" t="s">
        <v>433</v>
      </c>
      <c r="B433" s="0" t="n">
        <v>24.2</v>
      </c>
    </row>
    <row r="434" customFormat="false" ht="15" hidden="false" customHeight="false" outlineLevel="0" collapsed="false">
      <c r="A434" s="1" t="s">
        <v>434</v>
      </c>
      <c r="B434" s="0" t="n">
        <v>27.5</v>
      </c>
    </row>
    <row r="435" customFormat="false" ht="15" hidden="false" customHeight="false" outlineLevel="0" collapsed="false">
      <c r="A435" s="1" t="s">
        <v>435</v>
      </c>
      <c r="B435" s="0" t="n">
        <v>25.3</v>
      </c>
    </row>
    <row r="436" customFormat="false" ht="15" hidden="false" customHeight="false" outlineLevel="0" collapsed="false">
      <c r="A436" s="1" t="s">
        <v>436</v>
      </c>
      <c r="B436" s="0" t="n">
        <v>26.5</v>
      </c>
    </row>
    <row r="437" customFormat="false" ht="15" hidden="false" customHeight="false" outlineLevel="0" collapsed="false">
      <c r="A437" s="1" t="s">
        <v>437</v>
      </c>
      <c r="B437" s="0" t="n">
        <v>28.1</v>
      </c>
    </row>
    <row r="438" customFormat="false" ht="15" hidden="false" customHeight="false" outlineLevel="0" collapsed="false">
      <c r="A438" s="1" t="s">
        <v>438</v>
      </c>
      <c r="B438" s="0" t="n">
        <v>26.8</v>
      </c>
    </row>
    <row r="439" customFormat="false" ht="15" hidden="false" customHeight="false" outlineLevel="0" collapsed="false">
      <c r="A439" s="1" t="s">
        <v>439</v>
      </c>
      <c r="B439" s="0" t="n">
        <v>21.7</v>
      </c>
    </row>
    <row r="440" customFormat="false" ht="15" hidden="false" customHeight="false" outlineLevel="0" collapsed="false">
      <c r="A440" s="1" t="s">
        <v>440</v>
      </c>
      <c r="B440" s="0" t="n">
        <v>20</v>
      </c>
    </row>
    <row r="441" customFormat="false" ht="15" hidden="false" customHeight="false" outlineLevel="0" collapsed="false">
      <c r="A441" s="1" t="s">
        <v>441</v>
      </c>
      <c r="B441" s="0" t="n">
        <v>35</v>
      </c>
    </row>
    <row r="442" customFormat="false" ht="15" hidden="false" customHeight="false" outlineLevel="0" collapsed="false">
      <c r="A442" s="1" t="s">
        <v>442</v>
      </c>
      <c r="B442" s="0" t="n">
        <v>35.4</v>
      </c>
    </row>
    <row r="443" customFormat="false" ht="15" hidden="false" customHeight="false" outlineLevel="0" collapsed="false">
      <c r="A443" s="1" t="s">
        <v>443</v>
      </c>
      <c r="B443" s="0" t="n">
        <v>30.2</v>
      </c>
    </row>
    <row r="444" customFormat="false" ht="15" hidden="false" customHeight="false" outlineLevel="0" collapsed="false">
      <c r="A444" s="1" t="s">
        <v>444</v>
      </c>
      <c r="B444" s="0" t="n">
        <v>27.4</v>
      </c>
    </row>
    <row r="445" customFormat="false" ht="15" hidden="false" customHeight="false" outlineLevel="0" collapsed="false">
      <c r="A445" s="1" t="s">
        <v>445</v>
      </c>
      <c r="B445" s="0" t="n">
        <v>26.1</v>
      </c>
    </row>
    <row r="446" customFormat="false" ht="15" hidden="false" customHeight="false" outlineLevel="0" collapsed="false">
      <c r="A446" s="1" t="s">
        <v>446</v>
      </c>
      <c r="B446" s="0" t="n">
        <v>34</v>
      </c>
    </row>
    <row r="447" customFormat="false" ht="15" hidden="false" customHeight="false" outlineLevel="0" collapsed="false">
      <c r="A447" s="1" t="s">
        <v>447</v>
      </c>
      <c r="B447" s="0" t="n">
        <v>38.5</v>
      </c>
    </row>
    <row r="448" customFormat="false" ht="15" hidden="false" customHeight="false" outlineLevel="0" collapsed="false">
      <c r="A448" s="1" t="s">
        <v>448</v>
      </c>
      <c r="B448" s="0" t="n">
        <v>34.3</v>
      </c>
    </row>
    <row r="449" customFormat="false" ht="15" hidden="false" customHeight="false" outlineLevel="0" collapsed="false">
      <c r="A449" s="1" t="s">
        <v>449</v>
      </c>
      <c r="B449" s="0" t="n">
        <v>32.6</v>
      </c>
    </row>
    <row r="450" customFormat="false" ht="15" hidden="false" customHeight="false" outlineLevel="0" collapsed="false">
      <c r="A450" s="1" t="s">
        <v>450</v>
      </c>
      <c r="B450" s="0" t="n">
        <v>30.2</v>
      </c>
    </row>
    <row r="451" customFormat="false" ht="15" hidden="false" customHeight="false" outlineLevel="0" collapsed="false">
      <c r="A451" s="1" t="s">
        <v>451</v>
      </c>
      <c r="B451" s="0" t="n">
        <v>37.7</v>
      </c>
    </row>
    <row r="452" customFormat="false" ht="15" hidden="false" customHeight="false" outlineLevel="0" collapsed="false">
      <c r="A452" s="1" t="s">
        <v>452</v>
      </c>
      <c r="B452" s="0" t="n">
        <v>38.2</v>
      </c>
    </row>
    <row r="453" customFormat="false" ht="15" hidden="false" customHeight="false" outlineLevel="0" collapsed="false">
      <c r="A453" s="1" t="s">
        <v>453</v>
      </c>
      <c r="B453" s="0" t="n">
        <v>36.5</v>
      </c>
    </row>
    <row r="454" customFormat="false" ht="15" hidden="false" customHeight="false" outlineLevel="0" collapsed="false">
      <c r="A454" s="1" t="s">
        <v>454</v>
      </c>
      <c r="B454" s="0" t="n">
        <v>33.3</v>
      </c>
    </row>
    <row r="455" customFormat="false" ht="15" hidden="false" customHeight="false" outlineLevel="0" collapsed="false">
      <c r="A455" s="1" t="s">
        <v>455</v>
      </c>
      <c r="B455" s="0" t="n">
        <v>34.3</v>
      </c>
    </row>
    <row r="456" customFormat="false" ht="15" hidden="false" customHeight="false" outlineLevel="0" collapsed="false">
      <c r="A456" s="1" t="s">
        <v>456</v>
      </c>
      <c r="B456" s="0" t="n">
        <v>34.1</v>
      </c>
    </row>
    <row r="457" customFormat="false" ht="15" hidden="false" customHeight="false" outlineLevel="0" collapsed="false">
      <c r="A457" s="1" t="s">
        <v>457</v>
      </c>
      <c r="B457" s="0" t="n">
        <v>32.1</v>
      </c>
    </row>
    <row r="458" customFormat="false" ht="15" hidden="false" customHeight="false" outlineLevel="0" collapsed="false">
      <c r="A458" s="1" t="s">
        <v>458</v>
      </c>
      <c r="B458" s="0" t="n">
        <v>45.6</v>
      </c>
    </row>
    <row r="459" customFormat="false" ht="15" hidden="false" customHeight="false" outlineLevel="0" collapsed="false">
      <c r="A459" s="1" t="s">
        <v>459</v>
      </c>
      <c r="B459" s="0" t="n">
        <v>48.7</v>
      </c>
    </row>
    <row r="460" customFormat="false" ht="15" hidden="false" customHeight="false" outlineLevel="0" collapsed="false">
      <c r="A460" s="1" t="s">
        <v>460</v>
      </c>
      <c r="B460" s="0" t="n">
        <v>37.1</v>
      </c>
    </row>
    <row r="461" customFormat="false" ht="15" hidden="false" customHeight="false" outlineLevel="0" collapsed="false">
      <c r="A461" s="1" t="s">
        <v>461</v>
      </c>
      <c r="B461" s="0" t="n">
        <v>35.2</v>
      </c>
    </row>
    <row r="462" customFormat="false" ht="15" hidden="false" customHeight="false" outlineLevel="0" collapsed="false">
      <c r="A462" s="1" t="s">
        <v>462</v>
      </c>
      <c r="B462" s="0" t="n">
        <v>40</v>
      </c>
    </row>
    <row r="463" customFormat="false" ht="15" hidden="false" customHeight="false" outlineLevel="0" collapsed="false">
      <c r="A463" s="1" t="s">
        <v>463</v>
      </c>
      <c r="B463" s="0" t="n">
        <v>44.7</v>
      </c>
    </row>
    <row r="464" customFormat="false" ht="15" hidden="false" customHeight="false" outlineLevel="0" collapsed="false">
      <c r="A464" s="1" t="s">
        <v>464</v>
      </c>
      <c r="B464" s="0" t="n">
        <v>45.9</v>
      </c>
    </row>
    <row r="465" customFormat="false" ht="15" hidden="false" customHeight="false" outlineLevel="0" collapsed="false">
      <c r="A465" s="1" t="s">
        <v>465</v>
      </c>
      <c r="B465" s="0" t="n">
        <v>48.6</v>
      </c>
    </row>
    <row r="466" customFormat="false" ht="15" hidden="false" customHeight="false" outlineLevel="0" collapsed="false">
      <c r="A466" s="1" t="s">
        <v>466</v>
      </c>
      <c r="B466" s="0" t="n">
        <v>53.5</v>
      </c>
    </row>
    <row r="467" customFormat="false" ht="15" hidden="false" customHeight="false" outlineLevel="0" collapsed="false">
      <c r="A467" s="1" t="s">
        <v>467</v>
      </c>
      <c r="B467" s="0" t="n">
        <v>47.2</v>
      </c>
    </row>
    <row r="468" customFormat="false" ht="15" hidden="false" customHeight="false" outlineLevel="0" collapsed="false">
      <c r="A468" s="1" t="s">
        <v>468</v>
      </c>
      <c r="B468" s="0" t="n">
        <v>43.3</v>
      </c>
    </row>
    <row r="469" customFormat="false" ht="15" hidden="false" customHeight="false" outlineLevel="0" collapsed="false">
      <c r="A469" s="1" t="s">
        <v>469</v>
      </c>
      <c r="B469" s="0" t="n">
        <v>42.9</v>
      </c>
    </row>
    <row r="470" customFormat="false" ht="15" hidden="false" customHeight="false" outlineLevel="0" collapsed="false">
      <c r="A470" s="1" t="s">
        <v>470</v>
      </c>
      <c r="B470" s="0" t="n">
        <v>41.8</v>
      </c>
    </row>
    <row r="471" customFormat="false" ht="15" hidden="false" customHeight="false" outlineLevel="0" collapsed="false">
      <c r="A471" s="1" t="s">
        <v>471</v>
      </c>
      <c r="B471" s="0" t="n">
        <v>38.6</v>
      </c>
    </row>
    <row r="472" customFormat="false" ht="15" hidden="false" customHeight="false" outlineLevel="0" collapsed="false">
      <c r="A472" s="1" t="s">
        <v>472</v>
      </c>
      <c r="B472" s="0" t="n">
        <v>47.1</v>
      </c>
    </row>
    <row r="473" customFormat="false" ht="15" hidden="false" customHeight="false" outlineLevel="0" collapsed="false">
      <c r="A473" s="1" t="s">
        <v>473</v>
      </c>
      <c r="B473" s="0" t="n">
        <v>40.6</v>
      </c>
    </row>
    <row r="474" customFormat="false" ht="15" hidden="false" customHeight="false" outlineLevel="0" collapsed="false">
      <c r="A474" s="1" t="s">
        <v>474</v>
      </c>
      <c r="B474" s="0" t="n">
        <v>40.7</v>
      </c>
    </row>
    <row r="475" customFormat="false" ht="15" hidden="false" customHeight="false" outlineLevel="0" collapsed="false">
      <c r="A475" s="1" t="s">
        <v>475</v>
      </c>
      <c r="B475" s="0" t="n">
        <v>42.2</v>
      </c>
    </row>
    <row r="476" customFormat="false" ht="15" hidden="false" customHeight="false" outlineLevel="0" collapsed="false">
      <c r="A476" s="1" t="s">
        <v>476</v>
      </c>
      <c r="B476" s="0" t="n">
        <v>47.6</v>
      </c>
    </row>
    <row r="477" customFormat="false" ht="15" hidden="false" customHeight="false" outlineLevel="0" collapsed="false">
      <c r="A477" s="1" t="s">
        <v>477</v>
      </c>
      <c r="B477" s="0" t="n">
        <v>59</v>
      </c>
    </row>
    <row r="478" customFormat="false" ht="15" hidden="false" customHeight="false" outlineLevel="0" collapsed="false">
      <c r="A478" s="1" t="s">
        <v>478</v>
      </c>
      <c r="B478" s="0" t="n">
        <v>75.1</v>
      </c>
    </row>
    <row r="479" customFormat="false" ht="15" hidden="false" customHeight="false" outlineLevel="0" collapsed="false">
      <c r="A479" s="1" t="s">
        <v>479</v>
      </c>
      <c r="B479" s="0" t="n">
        <v>69.7</v>
      </c>
    </row>
    <row r="480" customFormat="false" ht="15" hidden="false" customHeight="false" outlineLevel="0" collapsed="false">
      <c r="A480" s="1" t="s">
        <v>480</v>
      </c>
      <c r="B480" s="0" t="n">
        <v>63.9</v>
      </c>
    </row>
    <row r="481" customFormat="false" ht="15" hidden="false" customHeight="false" outlineLevel="0" collapsed="false">
      <c r="A481" s="1" t="s">
        <v>481</v>
      </c>
      <c r="B481" s="0" t="n">
        <v>66.1</v>
      </c>
    </row>
    <row r="482" customFormat="false" ht="15" hidden="false" customHeight="false" outlineLevel="0" collapsed="false">
      <c r="A482" s="1" t="s">
        <v>482</v>
      </c>
      <c r="B482" s="0" t="n">
        <v>47.2</v>
      </c>
    </row>
    <row r="483" customFormat="false" ht="15" hidden="false" customHeight="false" outlineLevel="0" collapsed="false">
      <c r="A483" s="1" t="s">
        <v>483</v>
      </c>
      <c r="B483" s="0" t="n">
        <v>47.6</v>
      </c>
    </row>
    <row r="484" customFormat="false" ht="15" hidden="false" customHeight="false" outlineLevel="0" collapsed="false">
      <c r="A484" s="1" t="s">
        <v>484</v>
      </c>
      <c r="B484" s="0" t="n">
        <v>57.4</v>
      </c>
    </row>
    <row r="485" customFormat="false" ht="15" hidden="false" customHeight="false" outlineLevel="0" collapsed="false">
      <c r="A485" s="1" t="s">
        <v>485</v>
      </c>
      <c r="B485" s="0" t="n">
        <v>59.5</v>
      </c>
    </row>
    <row r="486" customFormat="false" ht="15" hidden="false" customHeight="false" outlineLevel="0" collapsed="false">
      <c r="A486" s="1" t="s">
        <v>486</v>
      </c>
      <c r="B486" s="0" t="n">
        <v>63.5</v>
      </c>
    </row>
    <row r="487" customFormat="false" ht="15" hidden="false" customHeight="false" outlineLevel="0" collapsed="false">
      <c r="A487" s="1" t="s">
        <v>487</v>
      </c>
      <c r="B487" s="0" t="n">
        <v>63.2</v>
      </c>
    </row>
    <row r="488" customFormat="false" ht="15" hidden="false" customHeight="false" outlineLevel="0" collapsed="false">
      <c r="A488" s="1" t="s">
        <v>488</v>
      </c>
      <c r="B488" s="0" t="n">
        <v>69.1</v>
      </c>
    </row>
    <row r="489" customFormat="false" ht="15" hidden="false" customHeight="false" outlineLevel="0" collapsed="false">
      <c r="A489" s="1" t="s">
        <v>489</v>
      </c>
      <c r="B489" s="0" t="n">
        <v>75.2</v>
      </c>
    </row>
    <row r="490" customFormat="false" ht="15" hidden="false" customHeight="false" outlineLevel="0" collapsed="false">
      <c r="A490" s="1" t="s">
        <v>490</v>
      </c>
      <c r="B490" s="0" t="n">
        <v>76.7</v>
      </c>
    </row>
    <row r="491" customFormat="false" ht="15" hidden="false" customHeight="false" outlineLevel="0" collapsed="false">
      <c r="A491" s="1" t="s">
        <v>491</v>
      </c>
      <c r="B491" s="0" t="n">
        <v>59.6</v>
      </c>
    </row>
    <row r="492" customFormat="false" ht="15" hidden="false" customHeight="false" outlineLevel="0" collapsed="false">
      <c r="A492" s="1" t="s">
        <v>492</v>
      </c>
      <c r="B492" s="0" t="n">
        <v>48</v>
      </c>
    </row>
    <row r="493" customFormat="false" ht="15" hidden="false" customHeight="false" outlineLevel="0" collapsed="false">
      <c r="A493" s="1" t="s">
        <v>493</v>
      </c>
      <c r="B493" s="0" t="n">
        <v>34.2</v>
      </c>
    </row>
    <row r="494" customFormat="false" ht="15" hidden="false" customHeight="false" outlineLevel="0" collapsed="false">
      <c r="A494" s="1" t="s">
        <v>494</v>
      </c>
      <c r="B494" s="0" t="n">
        <v>31.9</v>
      </c>
    </row>
    <row r="495" customFormat="false" ht="15" hidden="false" customHeight="false" outlineLevel="0" collapsed="false">
      <c r="A495" s="1" t="s">
        <v>495</v>
      </c>
      <c r="B495" s="0" t="n">
        <v>26.9</v>
      </c>
    </row>
    <row r="496" customFormat="false" ht="15" hidden="false" customHeight="false" outlineLevel="0" collapsed="false">
      <c r="A496" s="1" t="s">
        <v>496</v>
      </c>
      <c r="B496" s="0" t="n">
        <v>23.2</v>
      </c>
    </row>
    <row r="497" customFormat="false" ht="15" hidden="false" customHeight="false" outlineLevel="0" collapsed="false">
      <c r="A497" s="1" t="s">
        <v>497</v>
      </c>
      <c r="B497" s="0" t="n">
        <v>22.3</v>
      </c>
    </row>
    <row r="498" customFormat="false" ht="15" hidden="false" customHeight="false" outlineLevel="0" collapsed="false">
      <c r="A498" s="1" t="s">
        <v>498</v>
      </c>
      <c r="B498" s="0" t="n">
        <v>23.1</v>
      </c>
    </row>
    <row r="499" customFormat="false" ht="15" hidden="false" customHeight="false" outlineLevel="0" collapsed="false">
      <c r="A499" s="1" t="s">
        <v>499</v>
      </c>
      <c r="B499" s="0" t="n">
        <v>27.9</v>
      </c>
    </row>
    <row r="500" customFormat="false" ht="15" hidden="false" customHeight="false" outlineLevel="0" collapsed="false">
      <c r="A500" s="1" t="s">
        <v>500</v>
      </c>
      <c r="B500" s="0" t="n">
        <v>34.4</v>
      </c>
    </row>
    <row r="501" customFormat="false" ht="15" hidden="false" customHeight="false" outlineLevel="0" collapsed="false">
      <c r="A501" s="1" t="s">
        <v>501</v>
      </c>
      <c r="B501" s="0" t="n">
        <v>56.2</v>
      </c>
    </row>
    <row r="502" customFormat="false" ht="15" hidden="false" customHeight="false" outlineLevel="0" collapsed="false">
      <c r="A502" s="1" t="s">
        <v>502</v>
      </c>
      <c r="B502" s="0" t="n">
        <v>120.1</v>
      </c>
    </row>
    <row r="503" customFormat="false" ht="15" hidden="false" customHeight="false" outlineLevel="0" collapsed="false">
      <c r="A503" s="1" t="s">
        <v>503</v>
      </c>
      <c r="B503" s="0" t="n">
        <v>121.1</v>
      </c>
    </row>
    <row r="504" customFormat="false" ht="15" hidden="false" customHeight="false" outlineLevel="0" collapsed="false">
      <c r="A504" s="1" t="s">
        <v>504</v>
      </c>
      <c r="B504" s="0" t="n">
        <v>92.2</v>
      </c>
    </row>
    <row r="505" customFormat="false" ht="15" hidden="false" customHeight="false" outlineLevel="0" collapsed="false">
      <c r="A505" s="1" t="s">
        <v>505</v>
      </c>
      <c r="B505" s="0" t="n">
        <v>96.4</v>
      </c>
    </row>
    <row r="506" customFormat="false" ht="15" hidden="false" customHeight="false" outlineLevel="0" collapsed="false">
      <c r="A506" s="1" t="s">
        <v>506</v>
      </c>
      <c r="B506" s="0" t="n">
        <v>93.1</v>
      </c>
    </row>
    <row r="507" customFormat="false" ht="15" hidden="false" customHeight="false" outlineLevel="0" collapsed="false">
      <c r="A507" s="1" t="s">
        <v>507</v>
      </c>
      <c r="B507" s="0" t="n">
        <v>75.9</v>
      </c>
    </row>
    <row r="508" customFormat="false" ht="15" hidden="false" customHeight="false" outlineLevel="0" collapsed="false">
      <c r="A508" s="1" t="s">
        <v>508</v>
      </c>
      <c r="B508" s="0" t="n">
        <v>64.8</v>
      </c>
    </row>
    <row r="509" customFormat="false" ht="15" hidden="false" customHeight="false" outlineLevel="0" collapsed="false">
      <c r="A509" s="1" t="s">
        <v>509</v>
      </c>
      <c r="B509" s="0" t="n">
        <v>62.9</v>
      </c>
    </row>
    <row r="510" customFormat="false" ht="15" hidden="false" customHeight="false" outlineLevel="0" collapsed="false">
      <c r="A510" s="1" t="s">
        <v>510</v>
      </c>
      <c r="B510" s="0" t="n">
        <v>64.1</v>
      </c>
    </row>
    <row r="511" customFormat="false" ht="15" hidden="false" customHeight="false" outlineLevel="0" collapsed="false">
      <c r="A511" s="1" t="s">
        <v>511</v>
      </c>
      <c r="B511" s="0" t="n">
        <v>70.4</v>
      </c>
    </row>
    <row r="512" customFormat="false" ht="15" hidden="false" customHeight="false" outlineLevel="0" collapsed="false">
      <c r="A512" s="1" t="s">
        <v>512</v>
      </c>
      <c r="B512" s="0" t="n">
        <v>65.4</v>
      </c>
    </row>
    <row r="513" customFormat="false" ht="15" hidden="false" customHeight="false" outlineLevel="0" collapsed="false">
      <c r="A513" s="1" t="s">
        <v>513</v>
      </c>
      <c r="B513" s="0" t="n">
        <v>51.2</v>
      </c>
    </row>
    <row r="514" customFormat="false" ht="15" hidden="false" customHeight="false" outlineLevel="0" collapsed="false">
      <c r="A514" s="1" t="s">
        <v>514</v>
      </c>
      <c r="B514" s="0" t="n">
        <v>41</v>
      </c>
    </row>
    <row r="515" customFormat="false" ht="15" hidden="false" customHeight="false" outlineLevel="0" collapsed="false">
      <c r="A515" s="1" t="s">
        <v>515</v>
      </c>
      <c r="B515" s="0" t="n">
        <v>34.3</v>
      </c>
    </row>
    <row r="516" customFormat="false" ht="15" hidden="false" customHeight="false" outlineLevel="0" collapsed="false">
      <c r="A516" s="1" t="s">
        <v>516</v>
      </c>
      <c r="B516" s="0" t="n">
        <v>25.3</v>
      </c>
    </row>
    <row r="517" customFormat="false" ht="15" hidden="false" customHeight="false" outlineLevel="0" collapsed="false">
      <c r="A517" s="1" t="s">
        <v>517</v>
      </c>
      <c r="B517" s="0" t="n">
        <v>23.7</v>
      </c>
    </row>
    <row r="518" customFormat="false" ht="15" hidden="false" customHeight="false" outlineLevel="0" collapsed="false">
      <c r="A518" s="1" t="s">
        <v>518</v>
      </c>
      <c r="B518" s="0" t="n">
        <v>23.7</v>
      </c>
    </row>
    <row r="519" customFormat="false" ht="15" hidden="false" customHeight="false" outlineLevel="0" collapsed="false">
      <c r="A519" s="1" t="s">
        <v>519</v>
      </c>
      <c r="B519" s="0" t="n">
        <v>22.3</v>
      </c>
    </row>
    <row r="520" customFormat="false" ht="15" hidden="false" customHeight="false" outlineLevel="0" collapsed="false">
      <c r="A520" s="1" t="s">
        <v>520</v>
      </c>
      <c r="B520" s="0" t="n">
        <v>19.9</v>
      </c>
    </row>
    <row r="521" customFormat="false" ht="15" hidden="false" customHeight="false" outlineLevel="0" collapsed="false">
      <c r="A521" s="1" t="s">
        <v>521</v>
      </c>
      <c r="B521" s="0" t="n">
        <v>20.4</v>
      </c>
    </row>
    <row r="522" customFormat="false" ht="15" hidden="false" customHeight="false" outlineLevel="0" collapsed="false">
      <c r="A522" s="1" t="s">
        <v>522</v>
      </c>
      <c r="B522" s="0" t="n">
        <v>24.7</v>
      </c>
    </row>
    <row r="523" customFormat="false" ht="15" hidden="false" customHeight="false" outlineLevel="0" collapsed="false">
      <c r="A523" s="1" t="s">
        <v>523</v>
      </c>
      <c r="B523" s="0" t="n">
        <v>28.2</v>
      </c>
    </row>
    <row r="524" customFormat="false" ht="15" hidden="false" customHeight="false" outlineLevel="0" collapsed="false">
      <c r="A524" s="1" t="s">
        <v>524</v>
      </c>
      <c r="B524" s="0" t="n">
        <v>29.7</v>
      </c>
    </row>
    <row r="525" customFormat="false" ht="15" hidden="false" customHeight="false" outlineLevel="0" collapsed="false">
      <c r="A525" s="1" t="s">
        <v>525</v>
      </c>
      <c r="B525" s="0" t="n">
        <v>37.2</v>
      </c>
    </row>
    <row r="526" customFormat="false" ht="15" hidden="false" customHeight="false" outlineLevel="0" collapsed="false">
      <c r="A526" s="1" t="s">
        <v>526</v>
      </c>
      <c r="B526" s="0" t="n">
        <v>58.7</v>
      </c>
    </row>
    <row r="527" customFormat="false" ht="15" hidden="false" customHeight="false" outlineLevel="0" collapsed="false">
      <c r="A527" s="1" t="s">
        <v>527</v>
      </c>
      <c r="B527" s="0" t="n">
        <v>81.7</v>
      </c>
    </row>
    <row r="528" customFormat="false" ht="15" hidden="false" customHeight="false" outlineLevel="0" collapsed="false">
      <c r="A528" s="1" t="s">
        <v>528</v>
      </c>
      <c r="B528" s="0" t="n">
        <v>73</v>
      </c>
    </row>
    <row r="529" customFormat="false" ht="15" hidden="false" customHeight="false" outlineLevel="0" collapsed="false">
      <c r="A529" s="1" t="s">
        <v>529</v>
      </c>
      <c r="B529" s="0" t="n">
        <v>75</v>
      </c>
    </row>
    <row r="530" customFormat="false" ht="15" hidden="false" customHeight="false" outlineLevel="0" collapsed="false">
      <c r="A530" s="1" t="s">
        <v>530</v>
      </c>
      <c r="B530" s="0" t="n">
        <v>66.9</v>
      </c>
    </row>
    <row r="531" customFormat="false" ht="15" hidden="false" customHeight="false" outlineLevel="0" collapsed="false">
      <c r="A531" s="1" t="s">
        <v>531</v>
      </c>
      <c r="B531" s="0" t="n">
        <v>57.3</v>
      </c>
    </row>
    <row r="532" customFormat="false" ht="15" hidden="false" customHeight="false" outlineLevel="0" collapsed="false">
      <c r="A532" s="1" t="s">
        <v>532</v>
      </c>
      <c r="B532" s="0" t="n">
        <v>52.9</v>
      </c>
    </row>
    <row r="533" customFormat="false" ht="15" hidden="false" customHeight="false" outlineLevel="0" collapsed="false">
      <c r="A533" s="1" t="s">
        <v>533</v>
      </c>
      <c r="B533" s="0" t="n">
        <v>53.1</v>
      </c>
    </row>
    <row r="534" customFormat="false" ht="15" hidden="false" customHeight="false" outlineLevel="0" collapsed="false">
      <c r="A534" s="1" t="s">
        <v>534</v>
      </c>
      <c r="B534" s="0" t="n">
        <v>50.2</v>
      </c>
    </row>
    <row r="535" customFormat="false" ht="15" hidden="false" customHeight="false" outlineLevel="0" collapsed="false">
      <c r="A535" s="1" t="s">
        <v>535</v>
      </c>
      <c r="B535" s="0" t="n">
        <v>50.3</v>
      </c>
    </row>
    <row r="536" customFormat="false" ht="15" hidden="false" customHeight="false" outlineLevel="0" collapsed="false">
      <c r="A536" s="1" t="s">
        <v>536</v>
      </c>
      <c r="B536" s="0" t="n">
        <v>51.1</v>
      </c>
    </row>
    <row r="537" customFormat="false" ht="15" hidden="false" customHeight="false" outlineLevel="0" collapsed="false">
      <c r="A537" s="1" t="s">
        <v>537</v>
      </c>
      <c r="B537" s="0" t="n">
        <v>46.9</v>
      </c>
    </row>
    <row r="538" customFormat="false" ht="15" hidden="false" customHeight="false" outlineLevel="0" collapsed="false">
      <c r="A538" s="1" t="s">
        <v>538</v>
      </c>
      <c r="B538" s="0" t="n">
        <v>41.4</v>
      </c>
    </row>
    <row r="539" customFormat="false" ht="15" hidden="false" customHeight="false" outlineLevel="0" collapsed="false">
      <c r="A539" s="1" t="s">
        <v>539</v>
      </c>
      <c r="B539" s="0" t="n">
        <v>30.9</v>
      </c>
    </row>
    <row r="540" customFormat="false" ht="15" hidden="false" customHeight="false" outlineLevel="0" collapsed="false">
      <c r="A540" s="1" t="s">
        <v>540</v>
      </c>
      <c r="B540" s="0" t="n">
        <v>30.6</v>
      </c>
    </row>
    <row r="541" customFormat="false" ht="15" hidden="false" customHeight="false" outlineLevel="0" collapsed="false">
      <c r="A541" s="1" t="s">
        <v>541</v>
      </c>
      <c r="B541" s="0" t="n">
        <v>25.7</v>
      </c>
    </row>
    <row r="542" customFormat="false" ht="15" hidden="false" customHeight="false" outlineLevel="0" collapsed="false">
      <c r="A542" s="1" t="s">
        <v>542</v>
      </c>
      <c r="B542" s="0" t="n">
        <v>21.7</v>
      </c>
    </row>
    <row r="543" customFormat="false" ht="15" hidden="false" customHeight="false" outlineLevel="0" collapsed="false">
      <c r="A543" s="1" t="s">
        <v>543</v>
      </c>
      <c r="B543" s="0" t="n">
        <v>21.2</v>
      </c>
    </row>
    <row r="544" customFormat="false" ht="15" hidden="false" customHeight="false" outlineLevel="0" collapsed="false">
      <c r="A544" s="1" t="s">
        <v>544</v>
      </c>
      <c r="B544" s="0" t="n">
        <v>20.9</v>
      </c>
    </row>
    <row r="545" customFormat="false" ht="15" hidden="false" customHeight="false" outlineLevel="0" collapsed="false">
      <c r="A545" s="1" t="s">
        <v>545</v>
      </c>
      <c r="B545" s="0" t="n">
        <v>23.5</v>
      </c>
    </row>
    <row r="546" customFormat="false" ht="15" hidden="false" customHeight="false" outlineLevel="0" collapsed="false">
      <c r="A546" s="1" t="s">
        <v>546</v>
      </c>
      <c r="B546" s="0" t="n">
        <v>25.4</v>
      </c>
    </row>
    <row r="547" customFormat="false" ht="15" hidden="false" customHeight="false" outlineLevel="0" collapsed="false">
      <c r="A547" s="1" t="s">
        <v>547</v>
      </c>
      <c r="B547" s="0" t="n">
        <v>28.1</v>
      </c>
    </row>
    <row r="548" customFormat="false" ht="15" hidden="false" customHeight="false" outlineLevel="0" collapsed="false">
      <c r="A548" s="1" t="s">
        <v>548</v>
      </c>
      <c r="B548" s="0" t="n">
        <v>37.1</v>
      </c>
    </row>
    <row r="549" customFormat="false" ht="15" hidden="false" customHeight="false" outlineLevel="0" collapsed="false">
      <c r="A549" s="1" t="s">
        <v>549</v>
      </c>
      <c r="B549" s="0" t="n">
        <v>44.5</v>
      </c>
    </row>
    <row r="550" customFormat="false" ht="15" hidden="false" customHeight="false" outlineLevel="0" collapsed="false">
      <c r="A550" s="1" t="s">
        <v>550</v>
      </c>
      <c r="B550" s="0" t="n">
        <v>40.8</v>
      </c>
    </row>
    <row r="551" customFormat="false" ht="15" hidden="false" customHeight="false" outlineLevel="0" collapsed="false">
      <c r="A551" s="1" t="s">
        <v>551</v>
      </c>
      <c r="B551" s="0" t="n">
        <v>42.5</v>
      </c>
    </row>
    <row r="552" customFormat="false" ht="15" hidden="false" customHeight="false" outlineLevel="0" collapsed="false">
      <c r="A552" s="1" t="s">
        <v>552</v>
      </c>
      <c r="B552" s="0" t="n">
        <v>43.3</v>
      </c>
    </row>
    <row r="553" customFormat="false" ht="15" hidden="false" customHeight="false" outlineLevel="0" collapsed="false">
      <c r="A553" s="1" t="s">
        <v>553</v>
      </c>
      <c r="B553" s="0" t="n">
        <v>37.3</v>
      </c>
    </row>
    <row r="554" customFormat="false" ht="15" hidden="false" customHeight="false" outlineLevel="0" collapsed="false">
      <c r="A554" s="1" t="s">
        <v>554</v>
      </c>
      <c r="B554" s="0" t="n">
        <v>44.6</v>
      </c>
    </row>
    <row r="555" customFormat="false" ht="15" hidden="false" customHeight="false" outlineLevel="0" collapsed="false">
      <c r="A555" s="1" t="s">
        <v>555</v>
      </c>
      <c r="B555" s="0" t="n">
        <v>43.1</v>
      </c>
    </row>
    <row r="556" customFormat="false" ht="15" hidden="false" customHeight="false" outlineLevel="0" collapsed="false">
      <c r="A556" s="1" t="s">
        <v>556</v>
      </c>
      <c r="B556" s="0" t="n">
        <v>43.9</v>
      </c>
    </row>
    <row r="557" customFormat="false" ht="15" hidden="false" customHeight="false" outlineLevel="0" collapsed="false">
      <c r="A557" s="1" t="s">
        <v>557</v>
      </c>
      <c r="B557" s="0" t="n">
        <v>46.6</v>
      </c>
    </row>
    <row r="558" customFormat="false" ht="15" hidden="false" customHeight="false" outlineLevel="0" collapsed="false">
      <c r="A558" s="1" t="s">
        <v>558</v>
      </c>
      <c r="B558" s="0" t="n">
        <v>52.4</v>
      </c>
    </row>
    <row r="559" customFormat="false" ht="15" hidden="false" customHeight="false" outlineLevel="0" collapsed="false">
      <c r="A559" s="1" t="s">
        <v>559</v>
      </c>
      <c r="B559" s="0" t="n">
        <v>58.6</v>
      </c>
    </row>
    <row r="560" customFormat="false" ht="15" hidden="false" customHeight="false" outlineLevel="0" collapsed="false">
      <c r="A560" s="1" t="s">
        <v>560</v>
      </c>
      <c r="B560" s="0" t="n">
        <v>77.9</v>
      </c>
    </row>
    <row r="561" customFormat="false" ht="15" hidden="false" customHeight="false" outlineLevel="0" collapsed="false">
      <c r="A561" s="1" t="s">
        <v>561</v>
      </c>
      <c r="B561" s="0" t="n">
        <v>60.4</v>
      </c>
    </row>
    <row r="562" customFormat="false" ht="15" hidden="false" customHeight="false" outlineLevel="0" collapsed="false">
      <c r="A562" s="1" t="s">
        <v>562</v>
      </c>
      <c r="B562" s="0" t="n">
        <v>51.3</v>
      </c>
    </row>
    <row r="563" customFormat="false" ht="15" hidden="false" customHeight="false" outlineLevel="0" collapsed="false">
      <c r="A563" s="1" t="s">
        <v>563</v>
      </c>
      <c r="B563" s="0" t="n">
        <v>39.9</v>
      </c>
    </row>
    <row r="564" customFormat="false" ht="15" hidden="false" customHeight="false" outlineLevel="0" collapsed="false">
      <c r="A564" s="1" t="s">
        <v>564</v>
      </c>
      <c r="B564" s="0" t="n">
        <v>26.3</v>
      </c>
    </row>
    <row r="565" customFormat="false" ht="15" hidden="false" customHeight="false" outlineLevel="0" collapsed="false">
      <c r="A565" s="1" t="s">
        <v>565</v>
      </c>
      <c r="B565" s="0" t="n">
        <v>23.2</v>
      </c>
    </row>
    <row r="566" customFormat="false" ht="15" hidden="false" customHeight="false" outlineLevel="0" collapsed="false">
      <c r="A566" s="1" t="s">
        <v>566</v>
      </c>
      <c r="B566" s="0" t="n">
        <v>23.9</v>
      </c>
    </row>
    <row r="567" customFormat="false" ht="15" hidden="false" customHeight="false" outlineLevel="0" collapsed="false">
      <c r="A567" s="1" t="s">
        <v>567</v>
      </c>
      <c r="B567" s="0" t="n">
        <v>32.7</v>
      </c>
    </row>
    <row r="568" customFormat="false" ht="15" hidden="false" customHeight="false" outlineLevel="0" collapsed="false">
      <c r="A568" s="1" t="s">
        <v>568</v>
      </c>
      <c r="B568" s="0" t="n">
        <v>50.9</v>
      </c>
    </row>
    <row r="569" customFormat="false" ht="15" hidden="false" customHeight="false" outlineLevel="0" collapsed="false">
      <c r="A569" s="1" t="s">
        <v>569</v>
      </c>
      <c r="B569" s="0" t="n">
        <v>31.4</v>
      </c>
    </row>
    <row r="570" customFormat="false" ht="15" hidden="false" customHeight="false" outlineLevel="0" collapsed="false">
      <c r="A570" s="1" t="s">
        <v>570</v>
      </c>
      <c r="B570" s="0" t="n">
        <v>27.8</v>
      </c>
    </row>
    <row r="571" customFormat="false" ht="15" hidden="false" customHeight="false" outlineLevel="0" collapsed="false">
      <c r="A571" s="1" t="s">
        <v>571</v>
      </c>
      <c r="B571" s="0" t="n">
        <v>16.6</v>
      </c>
    </row>
    <row r="572" customFormat="false" ht="15" hidden="false" customHeight="false" outlineLevel="0" collapsed="false">
      <c r="A572" s="1" t="s">
        <v>572</v>
      </c>
      <c r="B572" s="0" t="n">
        <v>20.5</v>
      </c>
    </row>
    <row r="573" customFormat="false" ht="15" hidden="false" customHeight="false" outlineLevel="0" collapsed="false">
      <c r="A573" s="1" t="s">
        <v>573</v>
      </c>
      <c r="B573" s="0" t="n">
        <v>23.4</v>
      </c>
    </row>
    <row r="574" customFormat="false" ht="15" hidden="false" customHeight="false" outlineLevel="0" collapsed="false">
      <c r="A574" s="1" t="s">
        <v>574</v>
      </c>
      <c r="B574" s="0" t="n">
        <v>25.8</v>
      </c>
    </row>
    <row r="575" customFormat="false" ht="15" hidden="false" customHeight="false" outlineLevel="0" collapsed="false">
      <c r="A575" s="1" t="s">
        <v>575</v>
      </c>
      <c r="B575" s="0" t="n">
        <v>26</v>
      </c>
    </row>
    <row r="576" customFormat="false" ht="15" hidden="false" customHeight="false" outlineLevel="0" collapsed="false">
      <c r="A576" s="1" t="s">
        <v>576</v>
      </c>
      <c r="B576" s="0" t="n">
        <v>28.5</v>
      </c>
    </row>
    <row r="577" customFormat="false" ht="15" hidden="false" customHeight="false" outlineLevel="0" collapsed="false">
      <c r="A577" s="1" t="s">
        <v>577</v>
      </c>
      <c r="B577" s="0" t="n">
        <v>29.1</v>
      </c>
    </row>
    <row r="578" customFormat="false" ht="15" hidden="false" customHeight="false" outlineLevel="0" collapsed="false">
      <c r="A578" s="1" t="s">
        <v>578</v>
      </c>
      <c r="B578" s="0" t="n">
        <v>23.1</v>
      </c>
    </row>
    <row r="579" customFormat="false" ht="15" hidden="false" customHeight="false" outlineLevel="0" collapsed="false">
      <c r="A579" s="1" t="s">
        <v>579</v>
      </c>
      <c r="B579" s="0" t="n">
        <v>7.9</v>
      </c>
    </row>
    <row r="580" customFormat="false" ht="15" hidden="false" customHeight="false" outlineLevel="0" collapsed="false">
      <c r="A580" s="1" t="s">
        <v>580</v>
      </c>
      <c r="B580" s="0" t="n">
        <v>4.9</v>
      </c>
    </row>
    <row r="581" customFormat="false" ht="15" hidden="false" customHeight="false" outlineLevel="0" collapsed="false">
      <c r="A581" s="1" t="s">
        <v>581</v>
      </c>
      <c r="B581" s="0" t="n">
        <v>7.3</v>
      </c>
    </row>
    <row r="582" customFormat="false" ht="15" hidden="false" customHeight="false" outlineLevel="0" collapsed="false">
      <c r="A582" s="1" t="s">
        <v>582</v>
      </c>
      <c r="B582" s="0" t="n">
        <v>11</v>
      </c>
    </row>
    <row r="583" customFormat="false" ht="15" hidden="false" customHeight="false" outlineLevel="0" collapsed="false">
      <c r="A583" s="1" t="s">
        <v>583</v>
      </c>
      <c r="B583" s="0" t="n">
        <v>13.3</v>
      </c>
    </row>
    <row r="584" customFormat="false" ht="15" hidden="false" customHeight="false" outlineLevel="0" collapsed="false">
      <c r="A584" s="1" t="s">
        <v>584</v>
      </c>
      <c r="B584" s="0" t="n">
        <v>14.7</v>
      </c>
    </row>
    <row r="585" customFormat="false" ht="15" hidden="false" customHeight="false" outlineLevel="0" collapsed="false">
      <c r="A585" s="1" t="s">
        <v>585</v>
      </c>
      <c r="B585" s="0" t="n">
        <v>12.9</v>
      </c>
    </row>
    <row r="586" customFormat="false" ht="15" hidden="false" customHeight="false" outlineLevel="0" collapsed="false">
      <c r="A586" s="1" t="s">
        <v>586</v>
      </c>
      <c r="B586" s="0" t="n">
        <v>10.3</v>
      </c>
    </row>
    <row r="587" customFormat="false" ht="15" hidden="false" customHeight="false" outlineLevel="0" collapsed="false">
      <c r="A587" s="1" t="s">
        <v>587</v>
      </c>
      <c r="B587" s="0" t="n">
        <v>9.9</v>
      </c>
    </row>
    <row r="588" customFormat="false" ht="15" hidden="false" customHeight="false" outlineLevel="0" collapsed="false">
      <c r="A588" s="1" t="s">
        <v>588</v>
      </c>
      <c r="B588" s="0" t="n">
        <v>12.9</v>
      </c>
    </row>
    <row r="589" customFormat="false" ht="15" hidden="false" customHeight="false" outlineLevel="0" collapsed="false">
      <c r="A589" s="1" t="s">
        <v>589</v>
      </c>
      <c r="B589" s="0" t="n">
        <v>12.2</v>
      </c>
    </row>
    <row r="590" customFormat="false" ht="15" hidden="false" customHeight="false" outlineLevel="0" collapsed="false">
      <c r="A590" s="1" t="s">
        <v>590</v>
      </c>
      <c r="B590" s="0" t="n">
        <v>19.9</v>
      </c>
    </row>
    <row r="591" customFormat="false" ht="15" hidden="false" customHeight="false" outlineLevel="0" collapsed="false">
      <c r="A591" s="1" t="s">
        <v>591</v>
      </c>
      <c r="B591" s="0" t="n">
        <v>19.4</v>
      </c>
    </row>
    <row r="592" customFormat="false" ht="15" hidden="false" customHeight="false" outlineLevel="0" collapsed="false">
      <c r="A592" s="1" t="s">
        <v>592</v>
      </c>
      <c r="B592" s="0" t="n">
        <v>12.2</v>
      </c>
    </row>
    <row r="593" customFormat="false" ht="15" hidden="false" customHeight="false" outlineLevel="0" collapsed="false">
      <c r="A593" s="1" t="s">
        <v>593</v>
      </c>
      <c r="B593" s="0" t="n">
        <v>12.6</v>
      </c>
    </row>
    <row r="594" customFormat="false" ht="15" hidden="false" customHeight="false" outlineLevel="0" collapsed="false">
      <c r="A594" s="1" t="s">
        <v>594</v>
      </c>
      <c r="B594" s="0" t="n">
        <v>30.4</v>
      </c>
    </row>
    <row r="595" customFormat="false" ht="15" hidden="false" customHeight="false" outlineLevel="0" collapsed="false">
      <c r="A595" s="1" t="s">
        <v>595</v>
      </c>
      <c r="B595" s="0" t="n">
        <v>22.5</v>
      </c>
    </row>
    <row r="596" customFormat="false" ht="15" hidden="false" customHeight="false" outlineLevel="0" collapsed="false">
      <c r="A596" s="1" t="s">
        <v>596</v>
      </c>
      <c r="B596" s="0" t="n">
        <v>21.6</v>
      </c>
    </row>
    <row r="597" customFormat="false" ht="15" hidden="false" customHeight="false" outlineLevel="0" collapsed="false">
      <c r="A597" s="1" t="s">
        <v>597</v>
      </c>
      <c r="B597" s="0" t="n">
        <v>24.4</v>
      </c>
    </row>
    <row r="598" customFormat="false" ht="15" hidden="false" customHeight="false" outlineLevel="0" collapsed="false">
      <c r="A598" s="1" t="s">
        <v>598</v>
      </c>
      <c r="B598" s="0" t="n">
        <v>26.9</v>
      </c>
    </row>
    <row r="599" customFormat="false" ht="15" hidden="false" customHeight="false" outlineLevel="0" collapsed="false">
      <c r="A599" s="1" t="s">
        <v>599</v>
      </c>
      <c r="B599" s="0" t="n">
        <v>28.3</v>
      </c>
    </row>
    <row r="600" customFormat="false" ht="15" hidden="false" customHeight="false" outlineLevel="0" collapsed="false">
      <c r="A600" s="1" t="s">
        <v>600</v>
      </c>
      <c r="B600" s="0" t="n">
        <v>24.9</v>
      </c>
    </row>
    <row r="601" customFormat="false" ht="15" hidden="false" customHeight="false" outlineLevel="0" collapsed="false">
      <c r="A601" s="1" t="s">
        <v>601</v>
      </c>
      <c r="B601" s="0" t="n">
        <v>20.2</v>
      </c>
    </row>
    <row r="602" customFormat="false" ht="15" hidden="false" customHeight="false" outlineLevel="0" collapsed="false">
      <c r="A602" s="1" t="s">
        <v>602</v>
      </c>
      <c r="B602" s="0" t="n">
        <v>13.3</v>
      </c>
    </row>
    <row r="603" customFormat="false" ht="15" hidden="false" customHeight="false" outlineLevel="0" collapsed="false">
      <c r="A603" s="1" t="s">
        <v>603</v>
      </c>
      <c r="B603" s="0" t="n">
        <v>14.5</v>
      </c>
    </row>
    <row r="604" customFormat="false" ht="15" hidden="false" customHeight="false" outlineLevel="0" collapsed="false">
      <c r="A604" s="1" t="s">
        <v>604</v>
      </c>
      <c r="B604" s="0" t="n">
        <v>15</v>
      </c>
    </row>
    <row r="605" customFormat="false" ht="15" hidden="false" customHeight="false" outlineLevel="0" collapsed="false">
      <c r="A605" s="1" t="s">
        <v>605</v>
      </c>
      <c r="B605" s="0" t="n">
        <v>16.9</v>
      </c>
    </row>
    <row r="606" customFormat="false" ht="15" hidden="false" customHeight="false" outlineLevel="0" collapsed="false">
      <c r="A606" s="1" t="s">
        <v>606</v>
      </c>
      <c r="B606" s="0" t="n">
        <v>25.2</v>
      </c>
    </row>
    <row r="607" customFormat="false" ht="15" hidden="false" customHeight="false" outlineLevel="0" collapsed="false">
      <c r="A607" s="1" t="s">
        <v>607</v>
      </c>
      <c r="B607" s="0" t="n">
        <v>26.8</v>
      </c>
    </row>
    <row r="608" customFormat="false" ht="15" hidden="false" customHeight="false" outlineLevel="0" collapsed="false">
      <c r="A608" s="1" t="s">
        <v>608</v>
      </c>
      <c r="B608" s="0" t="n">
        <v>23.7</v>
      </c>
    </row>
    <row r="609" customFormat="false" ht="15" hidden="false" customHeight="false" outlineLevel="0" collapsed="false">
      <c r="A609" s="1" t="s">
        <v>609</v>
      </c>
      <c r="B609" s="0" t="n">
        <v>20.9</v>
      </c>
    </row>
    <row r="610" customFormat="false" ht="15" hidden="false" customHeight="false" outlineLevel="0" collapsed="false">
      <c r="A610" s="1" t="s">
        <v>610</v>
      </c>
      <c r="B610" s="0" t="n">
        <v>17.6</v>
      </c>
    </row>
    <row r="611" customFormat="false" ht="15" hidden="false" customHeight="false" outlineLevel="0" collapsed="false">
      <c r="A611" s="1" t="s">
        <v>611</v>
      </c>
      <c r="B611" s="0" t="n">
        <v>19</v>
      </c>
    </row>
    <row r="612" customFormat="false" ht="15" hidden="false" customHeight="false" outlineLevel="0" collapsed="false">
      <c r="A612" s="1" t="s">
        <v>612</v>
      </c>
      <c r="B612" s="0" t="n">
        <v>20.1</v>
      </c>
    </row>
    <row r="613" customFormat="false" ht="15" hidden="false" customHeight="false" outlineLevel="0" collapsed="false">
      <c r="A613" s="1" t="s">
        <v>613</v>
      </c>
      <c r="B613" s="0" t="n">
        <v>18.2</v>
      </c>
    </row>
    <row r="614" customFormat="false" ht="15" hidden="false" customHeight="false" outlineLevel="0" collapsed="false">
      <c r="A614" s="1" t="s">
        <v>614</v>
      </c>
      <c r="B614" s="0" t="n">
        <v>18.9</v>
      </c>
    </row>
    <row r="615" customFormat="false" ht="15" hidden="false" customHeight="false" outlineLevel="0" collapsed="false">
      <c r="A615" s="1" t="s">
        <v>615</v>
      </c>
      <c r="B615" s="0" t="n">
        <v>15.4</v>
      </c>
    </row>
    <row r="616" customFormat="false" ht="15" hidden="false" customHeight="false" outlineLevel="0" collapsed="false">
      <c r="A616" s="1" t="s">
        <v>616</v>
      </c>
      <c r="B616" s="0" t="n">
        <v>15.5</v>
      </c>
    </row>
    <row r="617" customFormat="false" ht="15" hidden="false" customHeight="false" outlineLevel="0" collapsed="false">
      <c r="A617" s="1" t="s">
        <v>617</v>
      </c>
      <c r="B617" s="0" t="n">
        <v>17.2</v>
      </c>
    </row>
    <row r="618" customFormat="false" ht="15" hidden="false" customHeight="false" outlineLevel="0" collapsed="false">
      <c r="A618" s="1" t="s">
        <v>618</v>
      </c>
      <c r="B618" s="0" t="n">
        <v>16.4</v>
      </c>
    </row>
    <row r="619" customFormat="false" ht="15" hidden="false" customHeight="false" outlineLevel="0" collapsed="false">
      <c r="A619" s="1" t="s">
        <v>619</v>
      </c>
      <c r="B619" s="0" t="n">
        <v>19</v>
      </c>
    </row>
    <row r="620" customFormat="false" ht="15" hidden="false" customHeight="false" outlineLevel="0" collapsed="false">
      <c r="A620" s="1" t="s">
        <v>620</v>
      </c>
      <c r="B620" s="0" t="n">
        <v>16.4</v>
      </c>
    </row>
    <row r="621" customFormat="false" ht="15" hidden="false" customHeight="false" outlineLevel="0" collapsed="false">
      <c r="A621" s="1" t="s">
        <v>621</v>
      </c>
      <c r="B621" s="0" t="n">
        <v>17.2</v>
      </c>
    </row>
    <row r="622" customFormat="false" ht="15" hidden="false" customHeight="false" outlineLevel="0" collapsed="false">
      <c r="A622" s="1" t="s">
        <v>622</v>
      </c>
      <c r="B622" s="0" t="n">
        <v>23.2</v>
      </c>
    </row>
    <row r="623" customFormat="false" ht="15" hidden="false" customHeight="false" outlineLevel="0" collapsed="false">
      <c r="A623" s="1" t="s">
        <v>623</v>
      </c>
      <c r="B623" s="0" t="n">
        <v>25.7</v>
      </c>
    </row>
    <row r="624" customFormat="false" ht="15" hidden="false" customHeight="false" outlineLevel="0" collapsed="false">
      <c r="A624" s="1" t="s">
        <v>624</v>
      </c>
      <c r="B624" s="0" t="n">
        <v>27.4</v>
      </c>
    </row>
    <row r="625" customFormat="false" ht="15" hidden="false" customHeight="false" outlineLevel="0" collapsed="false">
      <c r="A625" s="1" t="s">
        <v>625</v>
      </c>
      <c r="B625" s="0" t="n">
        <v>32.2</v>
      </c>
    </row>
    <row r="626" customFormat="false" ht="15" hidden="false" customHeight="false" outlineLevel="0" collapsed="false">
      <c r="A626" s="1" t="s">
        <v>626</v>
      </c>
      <c r="B626" s="0" t="n">
        <v>34.7</v>
      </c>
    </row>
    <row r="627" customFormat="false" ht="15" hidden="false" customHeight="false" outlineLevel="0" collapsed="false">
      <c r="A627" s="1" t="s">
        <v>627</v>
      </c>
      <c r="B627" s="0" t="n">
        <v>35.3</v>
      </c>
    </row>
    <row r="628" customFormat="false" ht="15" hidden="false" customHeight="false" outlineLevel="0" collapsed="false">
      <c r="A628" s="1" t="s">
        <v>628</v>
      </c>
      <c r="B628" s="0" t="n">
        <v>39.1</v>
      </c>
    </row>
    <row r="629" customFormat="false" ht="15" hidden="false" customHeight="false" outlineLevel="0" collapsed="false">
      <c r="A629" s="1" t="s">
        <v>629</v>
      </c>
      <c r="B629" s="0" t="n">
        <v>42.9</v>
      </c>
    </row>
    <row r="630" customFormat="false" ht="15" hidden="false" customHeight="false" outlineLevel="0" collapsed="false">
      <c r="A630" s="1" t="s">
        <v>630</v>
      </c>
      <c r="B630" s="0" t="n">
        <v>51.2</v>
      </c>
    </row>
    <row r="631" customFormat="false" ht="15" hidden="false" customHeight="false" outlineLevel="0" collapsed="false">
      <c r="A631" s="1" t="s">
        <v>631</v>
      </c>
      <c r="B631" s="0" t="n">
        <v>56.3</v>
      </c>
    </row>
    <row r="632" customFormat="false" ht="15" hidden="false" customHeight="false" outlineLevel="0" collapsed="false">
      <c r="A632" s="1" t="s">
        <v>632</v>
      </c>
      <c r="B632" s="0" t="n">
        <v>51.6</v>
      </c>
    </row>
    <row r="633" customFormat="false" ht="15" hidden="false" customHeight="false" outlineLevel="0" collapsed="false">
      <c r="A633" s="1" t="s">
        <v>633</v>
      </c>
      <c r="B633" s="0" t="n">
        <v>52.2</v>
      </c>
    </row>
    <row r="634" customFormat="false" ht="15" hidden="false" customHeight="false" outlineLevel="0" collapsed="false">
      <c r="A634" s="1" t="s">
        <v>634</v>
      </c>
      <c r="B634" s="0" t="n">
        <v>34.5</v>
      </c>
    </row>
    <row r="635" customFormat="false" ht="15" hidden="false" customHeight="false" outlineLevel="0" collapsed="false">
      <c r="A635" s="1" t="s">
        <v>635</v>
      </c>
      <c r="B635" s="0" t="n">
        <v>23.3</v>
      </c>
    </row>
    <row r="636" customFormat="false" ht="15" hidden="false" customHeight="false" outlineLevel="0" collapsed="false">
      <c r="A636" s="1" t="s">
        <v>636</v>
      </c>
      <c r="B636" s="0" t="n">
        <v>21.5</v>
      </c>
    </row>
    <row r="637" customFormat="false" ht="15" hidden="false" customHeight="false" outlineLevel="0" collapsed="false">
      <c r="A637" s="1" t="s">
        <v>637</v>
      </c>
      <c r="B637" s="0" t="n">
        <v>24.2</v>
      </c>
    </row>
    <row r="638" customFormat="false" ht="15" hidden="false" customHeight="false" outlineLevel="0" collapsed="false">
      <c r="A638" s="1" t="s">
        <v>638</v>
      </c>
      <c r="B638" s="0" t="n">
        <v>28</v>
      </c>
    </row>
    <row r="639" customFormat="false" ht="15" hidden="false" customHeight="false" outlineLevel="0" collapsed="false">
      <c r="A639" s="1" t="s">
        <v>639</v>
      </c>
      <c r="B639" s="0" t="n">
        <v>25.9</v>
      </c>
    </row>
    <row r="640" customFormat="false" ht="15" hidden="false" customHeight="false" outlineLevel="0" collapsed="false">
      <c r="A640" s="1" t="s">
        <v>640</v>
      </c>
      <c r="B640" s="0" t="n">
        <v>25.2</v>
      </c>
    </row>
    <row r="641" customFormat="false" ht="15" hidden="false" customHeight="false" outlineLevel="0" collapsed="false">
      <c r="A641" s="1" t="s">
        <v>641</v>
      </c>
      <c r="B641" s="0" t="n">
        <v>24</v>
      </c>
    </row>
    <row r="642" customFormat="false" ht="15" hidden="false" customHeight="false" outlineLevel="0" collapsed="false">
      <c r="A642" s="1" t="s">
        <v>642</v>
      </c>
      <c r="B642" s="0" t="n">
        <v>26.3</v>
      </c>
    </row>
    <row r="643" customFormat="false" ht="15" hidden="false" customHeight="false" outlineLevel="0" collapsed="false">
      <c r="A643" s="1" t="s">
        <v>643</v>
      </c>
      <c r="B643" s="0" t="n">
        <v>31.5</v>
      </c>
    </row>
    <row r="644" customFormat="false" ht="15" hidden="false" customHeight="false" outlineLevel="0" collapsed="false">
      <c r="A644" s="1" t="s">
        <v>644</v>
      </c>
      <c r="B644" s="0" t="n">
        <v>32.8</v>
      </c>
    </row>
    <row r="645" customFormat="false" ht="15" hidden="false" customHeight="false" outlineLevel="0" collapsed="false">
      <c r="A645" s="1" t="s">
        <v>645</v>
      </c>
      <c r="B645" s="0" t="n">
        <v>36.1</v>
      </c>
    </row>
    <row r="646" customFormat="false" ht="15" hidden="false" customHeight="false" outlineLevel="0" collapsed="false">
      <c r="A646" s="1" t="s">
        <v>646</v>
      </c>
      <c r="B646" s="0" t="n">
        <v>41.3</v>
      </c>
    </row>
    <row r="647" customFormat="false" ht="15" hidden="false" customHeight="false" outlineLevel="0" collapsed="false">
      <c r="A647" s="1" t="s">
        <v>647</v>
      </c>
      <c r="B647" s="0" t="n">
        <v>49</v>
      </c>
    </row>
    <row r="648" customFormat="false" ht="15" hidden="false" customHeight="false" outlineLevel="0" collapsed="false">
      <c r="A648" s="1" t="s">
        <v>648</v>
      </c>
      <c r="B648" s="0" t="n">
        <v>51.2</v>
      </c>
    </row>
    <row r="649" customFormat="false" ht="15" hidden="false" customHeight="false" outlineLevel="0" collapsed="false">
      <c r="A649" s="1" t="s">
        <v>649</v>
      </c>
      <c r="B649" s="0" t="n">
        <v>42.7</v>
      </c>
    </row>
    <row r="650" customFormat="false" ht="15" hidden="false" customHeight="false" outlineLevel="0" collapsed="false">
      <c r="A650" s="1" t="s">
        <v>650</v>
      </c>
      <c r="B650" s="0" t="n">
        <v>41.5</v>
      </c>
    </row>
    <row r="651" customFormat="false" ht="15" hidden="false" customHeight="false" outlineLevel="0" collapsed="false">
      <c r="A651" s="1" t="s">
        <v>651</v>
      </c>
      <c r="B651" s="0" t="n">
        <v>49.3</v>
      </c>
    </row>
    <row r="652" customFormat="false" ht="15" hidden="false" customHeight="false" outlineLevel="0" collapsed="false">
      <c r="A652" s="1" t="s">
        <v>652</v>
      </c>
      <c r="B652" s="0" t="n">
        <v>47</v>
      </c>
    </row>
    <row r="653" customFormat="false" ht="15" hidden="false" customHeight="false" outlineLevel="0" collapsed="false">
      <c r="A653" s="1" t="s">
        <v>653</v>
      </c>
      <c r="B653" s="0" t="n">
        <v>51</v>
      </c>
    </row>
    <row r="654" customFormat="false" ht="15" hidden="false" customHeight="false" outlineLevel="0" collapsed="false">
      <c r="A654" s="1" t="s">
        <v>654</v>
      </c>
      <c r="B654" s="0" t="n">
        <v>58.7</v>
      </c>
    </row>
    <row r="655" customFormat="false" ht="15" hidden="false" customHeight="false" outlineLevel="0" collapsed="false">
      <c r="A655" s="1" t="s">
        <v>655</v>
      </c>
      <c r="B655" s="0" t="n">
        <v>70.5</v>
      </c>
    </row>
    <row r="656" customFormat="false" ht="15" hidden="false" customHeight="false" outlineLevel="0" collapsed="false">
      <c r="A656" s="1" t="s">
        <v>656</v>
      </c>
      <c r="B656" s="0" t="n">
        <v>62.2</v>
      </c>
    </row>
    <row r="657" customFormat="false" ht="15" hidden="false" customHeight="false" outlineLevel="0" collapsed="false">
      <c r="A657" s="1" t="s">
        <v>657</v>
      </c>
      <c r="B657" s="0" t="n">
        <v>43.6</v>
      </c>
    </row>
    <row r="658" customFormat="false" ht="15" hidden="false" customHeight="false" outlineLevel="0" collapsed="false">
      <c r="A658" s="1" t="s">
        <v>658</v>
      </c>
      <c r="B658" s="0" t="n">
        <v>43.9</v>
      </c>
    </row>
    <row r="659" customFormat="false" ht="15" hidden="false" customHeight="false" outlineLevel="0" collapsed="false">
      <c r="A659" s="1" t="s">
        <v>659</v>
      </c>
      <c r="B659" s="0" t="n">
        <v>25.5</v>
      </c>
    </row>
    <row r="660" customFormat="false" ht="15" hidden="false" customHeight="false" outlineLevel="0" collapsed="false">
      <c r="A660" s="1" t="s">
        <v>660</v>
      </c>
      <c r="B660" s="0" t="n">
        <v>24.1</v>
      </c>
    </row>
    <row r="661" customFormat="false" ht="15" hidden="false" customHeight="false" outlineLevel="0" collapsed="false">
      <c r="A661" s="1" t="s">
        <v>661</v>
      </c>
      <c r="B661" s="0" t="n">
        <v>23.9</v>
      </c>
    </row>
    <row r="662" customFormat="false" ht="15" hidden="false" customHeight="false" outlineLevel="0" collapsed="false">
      <c r="A662" s="1" t="s">
        <v>662</v>
      </c>
      <c r="B662" s="0" t="n">
        <v>23.9</v>
      </c>
    </row>
    <row r="663" customFormat="false" ht="15" hidden="false" customHeight="false" outlineLevel="0" collapsed="false">
      <c r="A663" s="1" t="s">
        <v>663</v>
      </c>
      <c r="B663" s="0" t="n">
        <v>23.8</v>
      </c>
    </row>
    <row r="664" customFormat="false" ht="15" hidden="false" customHeight="false" outlineLevel="0" collapsed="false">
      <c r="A664" s="1" t="s">
        <v>664</v>
      </c>
      <c r="B664" s="0" t="n">
        <v>22.6</v>
      </c>
    </row>
    <row r="665" customFormat="false" ht="15" hidden="false" customHeight="false" outlineLevel="0" collapsed="false">
      <c r="A665" s="1" t="s">
        <v>665</v>
      </c>
      <c r="B665" s="0" t="n">
        <v>29.8</v>
      </c>
    </row>
    <row r="666" customFormat="false" ht="15" hidden="false" customHeight="false" outlineLevel="0" collapsed="false">
      <c r="A666" s="1" t="s">
        <v>666</v>
      </c>
      <c r="B666" s="0" t="n">
        <v>27.5</v>
      </c>
    </row>
    <row r="667" customFormat="false" ht="15" hidden="false" customHeight="false" outlineLevel="0" collapsed="false">
      <c r="A667" s="1" t="s">
        <v>667</v>
      </c>
      <c r="B667" s="0" t="n">
        <v>31.4</v>
      </c>
    </row>
    <row r="668" customFormat="false" ht="15" hidden="false" customHeight="false" outlineLevel="0" collapsed="false">
      <c r="A668" s="1" t="s">
        <v>668</v>
      </c>
      <c r="B668" s="0" t="n">
        <v>32.5</v>
      </c>
    </row>
    <row r="669" customFormat="false" ht="15" hidden="false" customHeight="false" outlineLevel="0" collapsed="false">
      <c r="A669" s="1" t="s">
        <v>669</v>
      </c>
      <c r="B669" s="0" t="n">
        <v>36.5</v>
      </c>
    </row>
    <row r="670" customFormat="false" ht="15" hidden="false" customHeight="false" outlineLevel="0" collapsed="false">
      <c r="A670" s="1" t="s">
        <v>670</v>
      </c>
      <c r="B670" s="0" t="n">
        <v>34.6</v>
      </c>
    </row>
    <row r="671" customFormat="false" ht="15" hidden="false" customHeight="false" outlineLevel="0" collapsed="false">
      <c r="A671" s="1" t="s">
        <v>671</v>
      </c>
      <c r="B671" s="0" t="n">
        <v>40.9</v>
      </c>
    </row>
    <row r="672" customFormat="false" ht="15" hidden="false" customHeight="false" outlineLevel="0" collapsed="false">
      <c r="A672" s="1" t="s">
        <v>672</v>
      </c>
      <c r="B672" s="0" t="n">
        <v>42.3</v>
      </c>
    </row>
    <row r="673" customFormat="false" ht="15" hidden="false" customHeight="false" outlineLevel="0" collapsed="false">
      <c r="A673" s="1" t="s">
        <v>673</v>
      </c>
      <c r="B673" s="0" t="n">
        <v>42.6</v>
      </c>
    </row>
    <row r="674" customFormat="false" ht="15" hidden="false" customHeight="false" outlineLevel="0" collapsed="false">
      <c r="A674" s="1" t="s">
        <v>674</v>
      </c>
      <c r="B674" s="0" t="n">
        <v>46</v>
      </c>
    </row>
    <row r="675" customFormat="false" ht="15" hidden="false" customHeight="false" outlineLevel="0" collapsed="false">
      <c r="A675" s="1" t="s">
        <v>675</v>
      </c>
      <c r="B675" s="0" t="n">
        <v>41.7</v>
      </c>
    </row>
    <row r="676" customFormat="false" ht="15" hidden="false" customHeight="false" outlineLevel="0" collapsed="false">
      <c r="A676" s="1" t="s">
        <v>676</v>
      </c>
      <c r="B676" s="0" t="n">
        <v>37.2</v>
      </c>
    </row>
    <row r="677" customFormat="false" ht="15" hidden="false" customHeight="false" outlineLevel="0" collapsed="false">
      <c r="A677" s="1" t="s">
        <v>677</v>
      </c>
      <c r="B677" s="0" t="n">
        <v>41.1</v>
      </c>
    </row>
    <row r="678" customFormat="false" ht="15" hidden="false" customHeight="false" outlineLevel="0" collapsed="false">
      <c r="A678" s="1" t="s">
        <v>678</v>
      </c>
      <c r="B678" s="0" t="n">
        <v>41.6</v>
      </c>
    </row>
    <row r="679" customFormat="false" ht="15" hidden="false" customHeight="false" outlineLevel="0" collapsed="false">
      <c r="A679" s="1" t="s">
        <v>679</v>
      </c>
      <c r="B679" s="0" t="n">
        <v>48.7</v>
      </c>
    </row>
    <row r="680" customFormat="false" ht="15" hidden="false" customHeight="false" outlineLevel="0" collapsed="false">
      <c r="A680" s="1" t="s">
        <v>680</v>
      </c>
      <c r="B680" s="0" t="n">
        <v>45.5</v>
      </c>
    </row>
    <row r="681" customFormat="false" ht="15" hidden="false" customHeight="false" outlineLevel="0" collapsed="false">
      <c r="A681" s="1" t="s">
        <v>681</v>
      </c>
      <c r="B681" s="0" t="n">
        <v>50.7</v>
      </c>
    </row>
    <row r="682" customFormat="false" ht="15" hidden="false" customHeight="false" outlineLevel="0" collapsed="false">
      <c r="A682" s="1" t="s">
        <v>682</v>
      </c>
      <c r="B682" s="0" t="n">
        <v>43.2</v>
      </c>
    </row>
    <row r="683" customFormat="false" ht="15" hidden="false" customHeight="false" outlineLevel="0" collapsed="false">
      <c r="A683" s="1" t="s">
        <v>683</v>
      </c>
      <c r="B683" s="0" t="n">
        <v>21.1</v>
      </c>
    </row>
    <row r="684" customFormat="false" ht="15" hidden="false" customHeight="false" outlineLevel="0" collapsed="false">
      <c r="A684" s="1" t="s">
        <v>684</v>
      </c>
      <c r="B684" s="0" t="n">
        <v>19.4</v>
      </c>
    </row>
    <row r="685" customFormat="false" ht="15" hidden="false" customHeight="false" outlineLevel="0" collapsed="false">
      <c r="A685" s="1" t="s">
        <v>685</v>
      </c>
      <c r="B685" s="0" t="n">
        <v>17.3</v>
      </c>
    </row>
    <row r="686" customFormat="false" ht="15" hidden="false" customHeight="false" outlineLevel="0" collapsed="false">
      <c r="A686" s="1" t="s">
        <v>686</v>
      </c>
      <c r="B686" s="0" t="n">
        <v>20.3</v>
      </c>
    </row>
    <row r="687" customFormat="false" ht="15" hidden="false" customHeight="false" outlineLevel="0" collapsed="false">
      <c r="A687" s="1" t="s">
        <v>687</v>
      </c>
      <c r="B687" s="0" t="n">
        <v>18.7</v>
      </c>
    </row>
    <row r="688" customFormat="false" ht="15" hidden="false" customHeight="false" outlineLevel="0" collapsed="false">
      <c r="A688" s="1" t="s">
        <v>688</v>
      </c>
      <c r="B688" s="0" t="n">
        <v>21.1</v>
      </c>
    </row>
    <row r="689" customFormat="false" ht="15" hidden="false" customHeight="false" outlineLevel="0" collapsed="false">
      <c r="A689" s="1" t="s">
        <v>689</v>
      </c>
      <c r="B689" s="0" t="n">
        <v>24.7</v>
      </c>
    </row>
    <row r="690" customFormat="false" ht="15" hidden="false" customHeight="false" outlineLevel="0" collapsed="false">
      <c r="A690" s="1" t="s">
        <v>690</v>
      </c>
      <c r="B690" s="0" t="n">
        <v>32.7</v>
      </c>
    </row>
    <row r="691" customFormat="false" ht="15" hidden="false" customHeight="false" outlineLevel="0" collapsed="false">
      <c r="A691" s="1" t="s">
        <v>691</v>
      </c>
      <c r="B691" s="0" t="n">
        <v>25.7</v>
      </c>
    </row>
    <row r="692" customFormat="false" ht="15" hidden="false" customHeight="false" outlineLevel="0" collapsed="false">
      <c r="A692" s="1" t="s">
        <v>692</v>
      </c>
      <c r="B692" s="0" t="n">
        <v>30.9</v>
      </c>
    </row>
    <row r="693" customFormat="false" ht="15" hidden="false" customHeight="false" outlineLevel="0" collapsed="false">
      <c r="A693" s="1" t="s">
        <v>693</v>
      </c>
      <c r="B693" s="0" t="n">
        <v>32.5</v>
      </c>
    </row>
    <row r="694" customFormat="false" ht="15" hidden="false" customHeight="false" outlineLevel="0" collapsed="false">
      <c r="A694" s="1" t="s">
        <v>694</v>
      </c>
      <c r="B694" s="0" t="n">
        <v>31.9</v>
      </c>
    </row>
    <row r="695" customFormat="false" ht="15" hidden="false" customHeight="false" outlineLevel="0" collapsed="false">
      <c r="A695" s="1" t="s">
        <v>695</v>
      </c>
      <c r="B695" s="0" t="n">
        <v>30</v>
      </c>
    </row>
    <row r="696" customFormat="false" ht="15" hidden="false" customHeight="false" outlineLevel="0" collapsed="false">
      <c r="A696" s="1" t="s">
        <v>696</v>
      </c>
      <c r="B696" s="0" t="n">
        <v>27.9</v>
      </c>
    </row>
    <row r="697" customFormat="false" ht="15" hidden="false" customHeight="false" outlineLevel="0" collapsed="false">
      <c r="A697" s="1" t="s">
        <v>697</v>
      </c>
      <c r="B697" s="0" t="n">
        <v>24.4</v>
      </c>
    </row>
    <row r="698" customFormat="false" ht="15" hidden="false" customHeight="false" outlineLevel="0" collapsed="false">
      <c r="A698" s="1" t="s">
        <v>698</v>
      </c>
      <c r="B698" s="0" t="n">
        <v>26.7</v>
      </c>
    </row>
    <row r="699" customFormat="false" ht="15" hidden="false" customHeight="false" outlineLevel="0" collapsed="false">
      <c r="A699" s="1" t="s">
        <v>699</v>
      </c>
      <c r="B699" s="0" t="n">
        <v>20.6</v>
      </c>
    </row>
    <row r="700" customFormat="false" ht="15" hidden="false" customHeight="false" outlineLevel="0" collapsed="false">
      <c r="A700" s="1" t="s">
        <v>700</v>
      </c>
      <c r="B700" s="0" t="n">
        <v>18</v>
      </c>
    </row>
    <row r="701" customFormat="false" ht="15" hidden="false" customHeight="false" outlineLevel="0" collapsed="false">
      <c r="A701" s="1" t="s">
        <v>701</v>
      </c>
      <c r="B701" s="0" t="n">
        <v>18.1</v>
      </c>
    </row>
    <row r="702" customFormat="false" ht="15" hidden="false" customHeight="false" outlineLevel="0" collapsed="false">
      <c r="A702" s="1" t="s">
        <v>702</v>
      </c>
      <c r="B702" s="0" t="n">
        <v>16.7</v>
      </c>
    </row>
    <row r="703" customFormat="false" ht="15" hidden="false" customHeight="false" outlineLevel="0" collapsed="false">
      <c r="A703" s="1" t="s">
        <v>703</v>
      </c>
      <c r="B703" s="0" t="n">
        <v>10.5</v>
      </c>
    </row>
    <row r="704" customFormat="false" ht="15" hidden="false" customHeight="false" outlineLevel="0" collapsed="false">
      <c r="A704" s="1" t="s">
        <v>704</v>
      </c>
      <c r="B704" s="0" t="n">
        <v>10.2</v>
      </c>
    </row>
    <row r="705" customFormat="false" ht="15" hidden="false" customHeight="false" outlineLevel="0" collapsed="false">
      <c r="A705" s="1" t="s">
        <v>705</v>
      </c>
      <c r="B705" s="0" t="n">
        <v>21.1</v>
      </c>
    </row>
    <row r="706" customFormat="false" ht="15" hidden="false" customHeight="false" outlineLevel="0" collapsed="false">
      <c r="A706" s="1" t="s">
        <v>706</v>
      </c>
      <c r="B706" s="0" t="n">
        <v>18.5</v>
      </c>
    </row>
    <row r="707" customFormat="false" ht="15" hidden="false" customHeight="false" outlineLevel="0" collapsed="false">
      <c r="A707" s="1" t="s">
        <v>707</v>
      </c>
      <c r="B707" s="0" t="n">
        <v>19.5</v>
      </c>
    </row>
    <row r="708" customFormat="false" ht="15" hidden="false" customHeight="false" outlineLevel="0" collapsed="false">
      <c r="A708" s="1" t="s">
        <v>708</v>
      </c>
      <c r="B708" s="0" t="n">
        <v>21.4</v>
      </c>
    </row>
    <row r="709" customFormat="false" ht="15" hidden="false" customHeight="false" outlineLevel="0" collapsed="false">
      <c r="A709" s="1" t="s">
        <v>709</v>
      </c>
      <c r="B709" s="0" t="n">
        <v>16.9</v>
      </c>
    </row>
    <row r="710" customFormat="false" ht="15" hidden="false" customHeight="false" outlineLevel="0" collapsed="false">
      <c r="A710" s="1" t="s">
        <v>710</v>
      </c>
      <c r="B710" s="0" t="n">
        <v>15.8</v>
      </c>
    </row>
    <row r="711" customFormat="false" ht="15" hidden="false" customHeight="false" outlineLevel="0" collapsed="false">
      <c r="A711" s="1" t="s">
        <v>711</v>
      </c>
      <c r="B711" s="0" t="n">
        <v>15.8</v>
      </c>
    </row>
    <row r="712" customFormat="false" ht="15" hidden="false" customHeight="false" outlineLevel="0" collapsed="false">
      <c r="A712" s="1" t="s">
        <v>712</v>
      </c>
      <c r="B712" s="0" t="n">
        <v>15.1</v>
      </c>
    </row>
    <row r="713" customFormat="false" ht="15" hidden="false" customHeight="false" outlineLevel="0" collapsed="false">
      <c r="A713" s="1" t="s">
        <v>713</v>
      </c>
      <c r="B713" s="0" t="n">
        <v>16.7</v>
      </c>
    </row>
    <row r="714" customFormat="false" ht="15" hidden="false" customHeight="false" outlineLevel="0" collapsed="false">
      <c r="A714" s="1" t="s">
        <v>714</v>
      </c>
      <c r="B714" s="0" t="n">
        <v>16.9</v>
      </c>
    </row>
    <row r="715" customFormat="false" ht="15" hidden="false" customHeight="false" outlineLevel="0" collapsed="false">
      <c r="A715" s="1" t="s">
        <v>715</v>
      </c>
      <c r="B715" s="0" t="n">
        <v>16.1</v>
      </c>
    </row>
    <row r="716" customFormat="false" ht="15" hidden="false" customHeight="false" outlineLevel="0" collapsed="false">
      <c r="A716" s="1" t="s">
        <v>716</v>
      </c>
      <c r="B716" s="0" t="n">
        <v>14.4</v>
      </c>
    </row>
    <row r="717" customFormat="false" ht="15" hidden="false" customHeight="false" outlineLevel="0" collapsed="false">
      <c r="A717" s="1" t="s">
        <v>717</v>
      </c>
      <c r="B717" s="0" t="n">
        <v>16.5</v>
      </c>
    </row>
    <row r="718" customFormat="false" ht="15" hidden="false" customHeight="false" outlineLevel="0" collapsed="false">
      <c r="A718" s="1" t="s">
        <v>718</v>
      </c>
      <c r="B718" s="0" t="n">
        <v>23.2</v>
      </c>
    </row>
    <row r="719" customFormat="false" ht="15" hidden="false" customHeight="false" outlineLevel="0" collapsed="false">
      <c r="A719" s="1" t="s">
        <v>719</v>
      </c>
      <c r="B719" s="0" t="n">
        <v>25.4</v>
      </c>
    </row>
    <row r="720" customFormat="false" ht="15" hidden="false" customHeight="false" outlineLevel="0" collapsed="false">
      <c r="A720" s="1" t="s">
        <v>720</v>
      </c>
      <c r="B720" s="0" t="n">
        <v>25.1</v>
      </c>
    </row>
    <row r="721" customFormat="false" ht="15" hidden="false" customHeight="false" outlineLevel="0" collapsed="false">
      <c r="A721" s="1" t="s">
        <v>721</v>
      </c>
    </row>
  </sheetData>
  <conditionalFormatting sqref="A1">
    <cfRule type="cellIs" priority="2" operator="lessThan" aboveAverage="0" equalAverage="0" bottom="0" percent="0" rank="0" text="" dxfId="0">
      <formula>$F$2</formula>
    </cfRule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5721D631D61994183D5DA1FE4D93D82" ma:contentTypeVersion="3" ma:contentTypeDescription="Utwórz nowy dokument." ma:contentTypeScope="" ma:versionID="8545f7a694897eb187cadc4ebe796449">
  <xsd:schema xmlns:xsd="http://www.w3.org/2001/XMLSchema" xmlns:xs="http://www.w3.org/2001/XMLSchema" xmlns:p="http://schemas.microsoft.com/office/2006/metadata/properties" xmlns:ns2="d7f3cbcb-9628-4dbe-970d-b0bb357a1e3b" targetNamespace="http://schemas.microsoft.com/office/2006/metadata/properties" ma:root="true" ma:fieldsID="121b20f79ed0664263deeca7dc5d33b6" ns2:_="">
    <xsd:import namespace="d7f3cbcb-9628-4dbe-970d-b0bb357a1e3b"/>
    <xsd:element name="properties">
      <xsd:complexType>
        <xsd:sequence>
          <xsd:element name="documentManagement">
            <xsd:complexType>
              <xsd:all>
                <xsd:element ref="ns2:ReferenceId" minOccurs="0"/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3cbcb-9628-4dbe-970d-b0bb357a1e3b" elementFormDefault="qualified">
    <xsd:import namespace="http://schemas.microsoft.com/office/2006/documentManagement/types"/>
    <xsd:import namespace="http://schemas.microsoft.com/office/infopath/2007/PartnerControls"/>
    <xsd:element name="ReferenceId" ma:index="8" nillable="true" ma:displayName="ReferenceId" ma:indexed="true" ma:internalName="ReferenceId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ferenceId xmlns="d7f3cbcb-9628-4dbe-970d-b0bb357a1e3b" xsi:nil="true"/>
  </documentManagement>
</p:properties>
</file>

<file path=customXml/itemProps1.xml><?xml version="1.0" encoding="utf-8"?>
<ds:datastoreItem xmlns:ds="http://schemas.openxmlformats.org/officeDocument/2006/customXml" ds:itemID="{831948EA-9A3F-43D4-B4E4-57FE1EABE919}"/>
</file>

<file path=customXml/itemProps2.xml><?xml version="1.0" encoding="utf-8"?>
<ds:datastoreItem xmlns:ds="http://schemas.openxmlformats.org/officeDocument/2006/customXml" ds:itemID="{C9F69CD4-F9E1-409A-ABCA-CB0DC7162443}"/>
</file>

<file path=customXml/itemProps3.xml><?xml version="1.0" encoding="utf-8"?>
<ds:datastoreItem xmlns:ds="http://schemas.openxmlformats.org/officeDocument/2006/customXml" ds:itemID="{B6ECB29C-9C39-4482-8F9D-F8E91C8D323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LibreOffice/25.2.2.2$Linux_X86_64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2023-05-15T10:59:40Z</dcterms:created>
  <dc:creator>Apache POI</dc:creator>
  <dc:description/>
  <dc:language>pl-PL</dc:language>
  <cp:lastModifiedBy/>
  <dcterms:modified xsi:type="dcterms:W3CDTF">2025-12-02T20:39:39Z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lianceAssetId">
    <vt:lpwstr/>
  </property>
  <property fmtid="{D5CDD505-2E9C-101B-9397-08002B2CF9AE}" pid="3" name="ContentTypeId">
    <vt:lpwstr>0x01010075721D631D61994183D5DA1FE4D93D82</vt:lpwstr>
  </property>
  <property fmtid="{D5CDD505-2E9C-101B-9397-08002B2CF9AE}" pid="4" name="Order">
    <vt:r8>45800</vt:r8>
  </property>
  <property fmtid="{D5CDD505-2E9C-101B-9397-08002B2CF9AE}" pid="5" name="TemplateUrl">
    <vt:lpwstr/>
  </property>
  <property fmtid="{D5CDD505-2E9C-101B-9397-08002B2CF9AE}" pid="6" name="TriggerFlowInfo">
    <vt:lpwstr/>
  </property>
  <property fmtid="{D5CDD505-2E9C-101B-9397-08002B2CF9AE}" pid="7" name="_ExtendedDescription">
    <vt:lpwstr/>
  </property>
  <property fmtid="{D5CDD505-2E9C-101B-9397-08002B2CF9AE}" pid="8" name="_SharedFileIndex">
    <vt:lpwstr/>
  </property>
  <property fmtid="{D5CDD505-2E9C-101B-9397-08002B2CF9AE}" pid="9" name="_SourceUrl">
    <vt:lpwstr/>
  </property>
  <property fmtid="{D5CDD505-2E9C-101B-9397-08002B2CF9AE}" pid="10" name="xd_ProgID">
    <vt:lpwstr/>
  </property>
  <property fmtid="{D5CDD505-2E9C-101B-9397-08002B2CF9AE}" pid="11" name="xd_Signature">
    <vt:bool>0</vt:bool>
  </property>
</Properties>
</file>